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<sst xmlns="http://schemas.openxmlformats.org/spreadsheetml/2006/main" count="128150" uniqueCount="25385">
  <si>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</si>
  <si>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</si>
  <si>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</si>
  <si>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</si>
  <si>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</si>
  <si>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</si>
  <si>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</si>
  <si>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</si>
  <si>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</si>
  <si>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</si>
  <si>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</si>
  <si>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</si>
  <si>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</si>
  <si>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</si>
  <si>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</si>
  <si>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</si>
  <si>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</si>
  <si>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</si>
  <si>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</si>
  <si>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</si>
  <si>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</si>
  <si>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</si>
  <si>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</si>
  <si>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</si>
  <si>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</si>
  <si>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</si>
  <si>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</si>
  <si>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</si>
  <si>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</si>
  <si>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</si>
  <si>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</si>
  <si>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</si>
  <si>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</si>
  <si>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</si>
  <si>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</si>
  <si>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</si>
  <si>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</si>
  <si>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</si>
  <si>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</si>
  <si>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</si>
  <si>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</si>
  <si>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</si>
  <si>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</si>
  <si>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</si>
  <si>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</si>
  <si>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</si>
  <si>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</si>
  <si>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</si>
  <si>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</si>
  <si>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</si>
  <si>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</si>
  <si>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</si>
  <si>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</si>
  <si>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</si>
  <si>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</si>
  <si>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</si>
  <si>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</si>
  <si>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</si>
  <si>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</si>
  <si>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</si>
  <si>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</si>
  <si>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</si>
  <si>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</si>
  <si>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</si>
  <si>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</si>
  <si>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</si>
  <si>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</si>
  <si>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</si>
  <si>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</si>
  <si>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</si>
  <si>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</si>
  <si>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</si>
  <si>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</si>
  <si>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</si>
  <si>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</si>
  <si>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</si>
  <si>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</si>
  <si>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</si>
  <si>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</si>
  <si>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</si>
  <si>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</si>
  <si>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</si>
  <si>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</si>
  <si>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</si>
  <si>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</si>
  <si>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</si>
  <si>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</si>
  <si>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</si>
  <si>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</si>
  <si>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</si>
  <si>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</si>
  <si>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</si>
  <si>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</si>
  <si>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</si>
  <si>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</si>
  <si>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</si>
  <si>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</si>
  <si>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</si>
  <si>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</si>
  <si>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</si>
  <si>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</si>
  <si>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</si>
  <si>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</si>
  <si>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</si>
  <si>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</si>
  <si>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</si>
  <si>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</si>
  <si>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</si>
  <si>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</si>
  <si>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</si>
  <si>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</si>
  <si>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</si>
  <si>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</si>
  <si>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</si>
  <si>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</si>
  <si>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</si>
  <si>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</si>
  <si>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</si>
  <si>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</si>
  <si>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</si>
  <si>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</si>
  <si>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</si>
  <si>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</si>
  <si>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</si>
  <si>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</si>
  <si>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</si>
  <si>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</si>
  <si>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</si>
  <si>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</si>
  <si>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</si>
  <si>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</si>
  <si>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</si>
  <si>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</si>
  <si>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</si>
  <si>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</si>
  <si>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</si>
  <si>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</si>
  <si>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</si>
  <si>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</si>
  <si>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</si>
  <si>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</si>
  <si>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</si>
  <si>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</si>
  <si>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</si>
  <si>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</si>
  <si>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</si>
  <si>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</si>
  <si>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</si>
  <si>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</si>
  <si>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</si>
  <si>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</si>
  <si>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</si>
  <si>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</si>
  <si>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</si>
  <si>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</si>
  <si>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</si>
  <si>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</si>
  <si>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</si>
  <si>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</si>
  <si>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</si>
  <si>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</si>
  <si>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</si>
  <si>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</si>
  <si>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</si>
  <si>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</si>
  <si>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</si>
  <si>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</si>
  <si>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</si>
  <si>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</si>
  <si>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</si>
  <si>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</si>
  <si>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</si>
  <si>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</si>
  <si>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</si>
  <si>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</si>
  <si>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</si>
  <si>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</si>
  <si>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</si>
  <si>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</si>
  <si>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</si>
  <si>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</si>
  <si>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</si>
  <si>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</si>
  <si>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</si>
  <si>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</si>
  <si>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</si>
  <si>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</si>
  <si>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</si>
  <si>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</si>
  <si>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</si>
  <si>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</si>
  <si>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</si>
  <si>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</si>
  <si>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</si>
  <si>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</si>
  <si>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</si>
  <si>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</si>
  <si>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</si>
  <si>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</si>
  <si>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</si>
  <si>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</si>
  <si>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</si>
  <si>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</si>
  <si>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</si>
  <si>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</si>
  <si>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</si>
  <si>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</si>
  <si>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</si>
  <si>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</si>
  <si>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</si>
  <si>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</si>
  <si>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</si>
  <si>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</si>
  <si>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</si>
  <si>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</si>
  <si>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</si>
  <si>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</si>
  <si>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</si>
  <si>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</si>
  <si>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</si>
  <si>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</si>
  <si>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</si>
  <si>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</si>
  <si>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</si>
  <si>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</si>
  <si>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</si>
  <si>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</si>
  <si>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</si>
  <si>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</si>
  <si>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</si>
  <si>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</si>
  <si>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</si>
  <si>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</si>
  <si>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</si>
  <si>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</si>
  <si>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</si>
  <si>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</si>
  <si>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</si>
  <si>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</si>
  <si>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</si>
  <si>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</si>
  <si>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</si>
  <si>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</si>
  <si>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</si>
  <si>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</si>
  <si>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</si>
  <si>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</si>
  <si>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</si>
  <si>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</si>
  <si>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</si>
  <si>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</si>
  <si>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</si>
  <si>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</si>
  <si>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</si>
  <si>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</si>
  <si>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</si>
  <si>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</si>
  <si>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</si>
  <si>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</si>
  <si>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</si>
  <si>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</si>
  <si>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</si>
  <si>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</si>
  <si>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</si>
  <si>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</si>
  <si>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</si>
  <si>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</si>
  <si>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</si>
  <si>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</si>
  <si>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</si>
  <si>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</si>
  <si>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</si>
  <si>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</si>
  <si>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</si>
  <si>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</si>
  <si>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</si>
  <si>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</si>
  <si>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</si>
  <si>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</si>
  <si>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</si>
  <si>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</si>
  <si>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</si>
  <si>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</si>
  <si>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</si>
  <si>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</si>
  <si>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</si>
  <si>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</si>
  <si>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</si>
  <si>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</si>
  <si>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</si>
  <si>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</si>
  <si>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</si>
  <si>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</si>
  <si>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</si>
  <si>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</si>
  <si>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</si>
  <si>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</si>
  <si>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</si>
  <si>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</si>
  <si>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</si>
  <si>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</si>
  <si>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</si>
  <si>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</si>
  <si>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</si>
  <si>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</si>
  <si>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</si>
  <si>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</si>
  <si>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</si>
  <si>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</si>
  <si>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</si>
  <si>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</si>
  <si>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</si>
  <si>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</si>
  <si>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</si>
  <si>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</si>
  <si>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</si>
  <si>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</si>
  <si>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</si>
  <si>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</si>
  <si>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</si>
  <si>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</si>
  <si>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</si>
  <si>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</si>
  <si>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</si>
  <si>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</si>
  <si>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</si>
  <si>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</si>
  <si>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</si>
  <si>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</si>
  <si>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</si>
  <si>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</si>
  <si>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</si>
  <si>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</si>
  <si>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</si>
  <si>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</si>
  <si>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</si>
  <si>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</si>
  <si>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</si>
  <si>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</si>
  <si>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</si>
  <si>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</si>
  <si>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</si>
  <si>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</si>
  <si>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</si>
  <si>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</si>
  <si>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</si>
  <si>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</si>
  <si>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</si>
  <si>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</si>
  <si>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</si>
  <si>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</si>
  <si>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</si>
  <si>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</si>
  <si>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</si>
  <si>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</si>
  <si>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</si>
  <si>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</si>
  <si>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</si>
  <si>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</si>
  <si>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</si>
  <si>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</si>
  <si>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</si>
  <si>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</si>
  <si>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</si>
  <si>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</si>
  <si>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</si>
  <si>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</si>
  <si>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</si>
  <si>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</si>
  <si>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</si>
  <si>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</si>
  <si>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</si>
  <si>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</si>
  <si>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</si>
  <si>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</si>
  <si>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</si>
  <si>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</si>
  <si>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</si>
  <si>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</si>
  <si>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</si>
  <si>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</si>
  <si>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</si>
  <si>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</si>
  <si>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</si>
  <si>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</si>
  <si>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</si>
  <si>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</si>
  <si>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</si>
  <si>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</si>
  <si>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</si>
  <si>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</si>
  <si>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</si>
  <si>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</si>
  <si>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</si>
  <si>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</si>
  <si>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</si>
  <si>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</si>
  <si>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</si>
  <si>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</si>
  <si>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</si>
  <si>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</si>
  <si>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</si>
  <si>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</si>
  <si>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</si>
  <si>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</si>
  <si>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</si>
  <si>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</si>
  <si>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</si>
  <si>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</si>
  <si>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</si>
  <si>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</si>
  <si>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</si>
  <si>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</si>
  <si>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</si>
  <si>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</si>
  <si>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</si>
  <si>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</si>
  <si>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</si>
  <si>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</si>
  <si>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</si>
  <si>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</si>
  <si>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</si>
  <si>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</si>
  <si>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</si>
  <si>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</si>
  <si>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</si>
  <si>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</si>
  <si>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</si>
  <si>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</si>
  <si>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</si>
  <si>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</si>
  <si>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</si>
  <si>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</si>
  <si>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</si>
  <si>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</si>
  <si>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</si>
  <si>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</si>
  <si>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</si>
  <si>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</si>
  <si>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</si>
  <si>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</si>
  <si>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</si>
  <si>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</si>
  <si>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</si>
  <si>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</si>
  <si>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</si>
  <si>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</si>
  <si>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</si>
  <si>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</si>
  <si>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</si>
  <si>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</si>
  <si>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</si>
  <si>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</si>
  <si>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</si>
  <si>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</si>
  <si>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</si>
  <si>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</si>
  <si>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</si>
  <si>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</si>
  <si>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</si>
  <si>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</si>
  <si>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</si>
  <si>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</si>
  <si>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</si>
  <si>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</si>
  <si>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</si>
  <si>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</si>
  <si>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</si>
  <si>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</si>
  <si>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</si>
  <si>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</si>
  <si>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</si>
  <si>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</si>
  <si>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</si>
  <si>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</si>
  <si>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</si>
  <si>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</si>
  <si>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</si>
  <si>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</si>
  <si>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</si>
  <si>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</si>
  <si>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</si>
  <si>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</si>
  <si>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</si>
  <si>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</si>
  <si>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</si>
  <si>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</si>
  <si>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</si>
  <si>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</si>
  <si>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</si>
  <si>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</si>
  <si>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</si>
  <si>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</si>
  <si>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</si>
  <si>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</si>
  <si>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</si>
  <si>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</si>
  <si>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</si>
  <si>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</si>
  <si>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</si>
  <si>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</si>
  <si>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</si>
  <si>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</si>
  <si>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</si>
  <si>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</si>
  <si>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</si>
  <si>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</si>
  <si>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</si>
  <si>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</si>
  <si>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</si>
  <si>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</si>
  <si>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</si>
  <si>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</si>
  <si>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</si>
  <si>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</si>
  <si>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</si>
  <si>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</si>
  <si>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</si>
  <si>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</si>
  <si>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</si>
  <si>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</si>
  <si>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</si>
  <si>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</si>
  <si>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</si>
  <si>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</si>
  <si>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</si>
  <si>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</si>
  <si>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</si>
  <si>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</si>
  <si>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</si>
  <si>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</si>
  <si>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</si>
  <si>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</si>
  <si>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</si>
  <si>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</si>
  <si>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</si>
  <si>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</si>
  <si>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</si>
  <si>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</si>
  <si>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</si>
  <si>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</si>
  <si>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</si>
  <si>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</si>
  <si>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</si>
  <si>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</si>
  <si>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</si>
  <si>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</si>
  <si>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</si>
  <si>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</si>
  <si>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</si>
  <si>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</si>
  <si>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</si>
  <si>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</si>
  <si>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</si>
  <si>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</si>
  <si>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</si>
  <si>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</si>
  <si>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</si>
  <si>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</si>
  <si>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</si>
  <si>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</si>
  <si>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</si>
  <si>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</si>
  <si>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</si>
  <si>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</si>
  <si>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</si>
  <si>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</si>
  <si>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</si>
  <si>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</si>
  <si>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</si>
  <si>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</si>
  <si>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</si>
  <si>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</si>
  <si>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</si>
  <si>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</si>
  <si>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</si>
  <si>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</si>
  <si>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</si>
  <si>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</si>
  <si>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</si>
  <si>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</si>
  <si>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</si>
  <si>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</si>
  <si>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</si>
  <si>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</si>
  <si>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</si>
  <si>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</si>
  <si>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</si>
  <si>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</si>
  <si>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</si>
  <si>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</si>
  <si>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</si>
  <si>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</si>
  <si>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</si>
  <si>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</si>
  <si>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</si>
  <si>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</si>
  <si>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</si>
  <si>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</si>
  <si>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</si>
  <si>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</si>
  <si>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</si>
  <si>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</si>
  <si>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</si>
  <si>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</si>
  <si>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</si>
  <si>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</si>
  <si>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</si>
  <si>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</si>
  <si>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</si>
  <si>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</si>
  <si>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</si>
  <si>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</si>
  <si>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</si>
  <si>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</si>
  <si>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</si>
  <si>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</si>
  <si>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</si>
  <si>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</si>
  <si>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</si>
  <si>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</si>
  <si>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</si>
  <si>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</si>
  <si>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</si>
  <si>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</si>
  <si>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</si>
  <si>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</si>
  <si>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</si>
  <si>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</si>
  <si>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</si>
  <si>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</si>
  <si>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</si>
  <si>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</si>
  <si>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</si>
  <si>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</si>
  <si>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</si>
  <si>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</si>
  <si>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</si>
  <si>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</si>
  <si>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</si>
  <si>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</si>
  <si>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</si>
  <si>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</si>
  <si>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</si>
  <si>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</si>
  <si>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</si>
  <si>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</si>
  <si>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</si>
  <si>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</si>
  <si>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</si>
  <si>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</si>
  <si>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</si>
  <si>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</si>
  <si>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</si>
  <si>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</si>
  <si>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</si>
  <si>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</si>
  <si>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</si>
  <si>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</si>
  <si>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</si>
  <si>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</si>
  <si>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</si>
  <si>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</si>
  <si>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</si>
  <si>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</si>
  <si>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</si>
  <si>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</si>
  <si>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</si>
  <si>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</si>
  <si>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</si>
  <si>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</si>
  <si>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</si>
  <si>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</si>
  <si>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</si>
  <si>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</si>
  <si>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</si>
  <si>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</si>
  <si>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</si>
  <si>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</si>
  <si>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</si>
  <si>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</si>
  <si>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</si>
  <si>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</si>
  <si>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</si>
  <si>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</si>
  <si>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</si>
  <si>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</si>
  <si>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</si>
  <si>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</si>
  <si>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</si>
  <si>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</si>
  <si>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</si>
  <si>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</si>
  <si>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</si>
  <si>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</si>
  <si>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</si>
  <si>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</si>
  <si>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</si>
  <si>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</si>
  <si>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</si>
  <si>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</si>
  <si>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</si>
  <si>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</si>
  <si>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</si>
  <si>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</si>
  <si>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</si>
  <si>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</si>
  <si>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</si>
  <si>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</si>
  <si>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</si>
  <si>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</si>
  <si>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</si>
  <si>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</si>
  <si>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</si>
  <si>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</si>
  <si>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</si>
  <si>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</si>
  <si>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</si>
  <si>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</si>
  <si>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</si>
  <si>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</si>
  <si>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</si>
  <si>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</si>
  <si>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</si>
  <si>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</si>
  <si>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</si>
  <si>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</si>
  <si>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</si>
  <si>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</si>
  <si>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</si>
  <si>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</si>
  <si>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</si>
  <si>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</si>
  <si>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</si>
  <si>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</si>
  <si>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</si>
  <si>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</si>
  <si>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</si>
  <si>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</si>
  <si>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</si>
  <si>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</si>
  <si>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</si>
  <si>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</si>
  <si>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</si>
  <si>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</si>
  <si>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</si>
  <si>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</si>
  <si>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</si>
  <si>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</si>
  <si>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</si>
  <si>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</si>
  <si>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</si>
  <si>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</si>
  <si>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</si>
  <si>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</si>
  <si>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</si>
  <si>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</si>
  <si>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</si>
  <si>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</si>
  <si>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</si>
  <si>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</si>
  <si>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</si>
  <si>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</si>
  <si>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</si>
  <si>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</si>
  <si>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</si>
  <si>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</si>
  <si>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</si>
  <si>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</si>
  <si>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</si>
  <si>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</si>
  <si>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</si>
  <si>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</si>
  <si>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</si>
  <si>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</si>
  <si>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</si>
  <si>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</si>
  <si>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</si>
  <si>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</si>
  <si>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</si>
  <si>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</si>
  <si>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</si>
  <si>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</si>
  <si>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</si>
  <si>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</si>
  <si>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</si>
  <si>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</si>
  <si>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</si>
  <si>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</si>
  <si>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</si>
  <si>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</si>
  <si>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</si>
  <si>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</si>
  <si>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</si>
  <si>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</si>
  <si>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</si>
  <si>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</si>
  <si>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</si>
  <si>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</si>
  <si>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</si>
  <si>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</si>
  <si>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</si>
  <si>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</si>
  <si>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</si>
  <si>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</si>
  <si>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</si>
  <si>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</si>
  <si>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</si>
  <si>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</si>
  <si>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</si>
  <si>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</si>
  <si>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</si>
  <si>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</si>
  <si>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</si>
  <si>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</si>
  <si>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</si>
  <si>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</si>
  <si>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</si>
  <si>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</si>
  <si>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</si>
  <si>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</si>
  <si>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</si>
  <si>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</si>
  <si>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</si>
  <si>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</si>
  <si>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</si>
  <si>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</si>
  <si>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</si>
  <si>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</si>
  <si>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</si>
  <si>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</si>
  <si>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</si>
  <si>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</si>
  <si>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</si>
  <si>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</si>
  <si>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</si>
  <si>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</si>
  <si>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</si>
  <si>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</si>
  <si>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</si>
  <si>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</si>
  <si>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</si>
  <si>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</si>
  <si>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</si>
  <si>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</si>
  <si>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</si>
  <si>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</si>
  <si>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</si>
  <si>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</si>
  <si>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</si>
  <si>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</si>
  <si>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</si>
  <si>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</si>
  <si>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</si>
  <si>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</si>
  <si>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</si>
  <si>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</si>
  <si>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</si>
  <si>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</si>
  <si>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</si>
  <si>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</si>
  <si>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</si>
  <si>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</si>
  <si>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</si>
  <si>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</si>
  <si>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</si>
  <si>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</si>
  <si>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</si>
  <si>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</si>
  <si>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</si>
  <si>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</si>
  <si>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</si>
  <si>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</si>
  <si>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</si>
  <si>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</si>
  <si>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</si>
  <si>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</si>
  <si>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</si>
  <si>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</si>
  <si>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</si>
  <si>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</si>
  <si>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</si>
  <si>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</si>
  <si>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</si>
  <si>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</si>
  <si>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</si>
  <si>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</si>
  <si>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</si>
  <si>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</si>
  <si>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</si>
  <si>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</si>
  <si>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</si>
  <si>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</si>
  <si>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</si>
  <si>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</si>
  <si>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</si>
  <si>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</si>
  <si>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</si>
  <si>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</si>
  <si>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</si>
  <si>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</si>
  <si>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</si>
  <si>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</si>
  <si>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</si>
  <si>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</si>
  <si>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</si>
  <si>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</si>
  <si>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</si>
  <si>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</si>
  <si>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</si>
  <si>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</si>
  <si>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</si>
  <si>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</si>
  <si>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</si>
  <si>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</si>
  <si>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</si>
  <si>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</si>
  <si>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</si>
  <si>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</si>
  <si>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</si>
  <si>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</si>
  <si>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</si>
  <si>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</si>
  <si>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</si>
  <si>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</si>
  <si>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</si>
  <si>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</si>
  <si>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</si>
  <si>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</si>
  <si>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</si>
  <si>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</si>
  <si>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</si>
  <si>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</si>
  <si>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</si>
  <si>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</si>
  <si>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</si>
  <si>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</si>
  <si>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</si>
  <si>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</si>
  <si>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</si>
  <si>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</si>
  <si>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</si>
  <si>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</si>
  <si>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</si>
  <si>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</si>
  <si>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</si>
  <si>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</si>
  <si>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</si>
  <si>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</si>
  <si>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</si>
  <si>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</si>
  <si>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</si>
  <si>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</si>
  <si>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</si>
  <si>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</si>
  <si>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</si>
  <si>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</si>
  <si>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</si>
  <si>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</si>
  <si>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</si>
  <si>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</si>
  <si>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</si>
  <si>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</si>
  <si>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</si>
  <si>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</si>
  <si>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</si>
  <si>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</si>
  <si>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</si>
  <si>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</si>
  <si>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</si>
  <si>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</si>
  <si>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</si>
  <si>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</si>
  <si>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</si>
  <si>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</si>
  <si>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</si>
  <si>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</si>
  <si>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</si>
  <si>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</si>
  <si>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</si>
  <si>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</si>
  <si>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</si>
  <si>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</si>
  <si>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</si>
  <si>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</si>
  <si>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</si>
  <si>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</si>
  <si>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</si>
  <si>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</si>
  <si>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</si>
  <si>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</si>
  <si>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</si>
  <si>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</si>
  <si>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</si>
  <si>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</si>
  <si>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</si>
  <si>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</si>
  <si>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</si>
  <si>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</si>
  <si>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</si>
  <si>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</si>
  <si>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</si>
  <si>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</si>
  <si>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</si>
  <si>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</si>
  <si>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</si>
  <si>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</si>
  <si>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</si>
  <si>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</si>
  <si>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</si>
  <si>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</si>
  <si>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</si>
  <si>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</si>
  <si>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</si>
  <si>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</si>
  <si>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</si>
  <si>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</si>
  <si>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</si>
  <si>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</si>
  <si>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</si>
  <si>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</si>
  <si>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</si>
  <si>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</si>
  <si>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</si>
  <si>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</si>
  <si>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</si>
  <si>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</si>
  <si>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</si>
  <si>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</si>
  <si>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</si>
  <si>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</si>
  <si>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</si>
  <si>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</si>
  <si>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</si>
  <si>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</si>
  <si>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</si>
  <si>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</si>
  <si>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</si>
  <si>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</si>
  <si>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</si>
  <si>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</si>
  <si>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</si>
  <si>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</si>
  <si>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</si>
  <si>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</si>
  <si>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</si>
  <si>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</si>
  <si>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</si>
  <si>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</si>
  <si>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</si>
  <si>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</si>
  <si>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</si>
  <si>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</si>
  <si>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</si>
  <si>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</si>
  <si>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</si>
  <si>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</si>
  <si>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</si>
  <si>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</si>
  <si>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</si>
  <si>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</si>
  <si>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</si>
  <si>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</si>
  <si>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</si>
  <si>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</si>
  <si>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</si>
  <si>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</si>
  <si>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</si>
  <si>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</si>
  <si>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</si>
  <si>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</si>
  <si>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</si>
  <si>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</si>
  <si>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</si>
  <si>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</si>
  <si>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</si>
  <si>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</si>
  <si>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</si>
  <si>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</si>
  <si>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</si>
  <si>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</si>
  <si>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</si>
  <si>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</si>
  <si>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</si>
  <si>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</si>
  <si>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</si>
  <si>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</si>
  <si>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</si>
  <si>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</si>
  <si>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</si>
  <si>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</si>
  <si>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</si>
  <si>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</si>
  <si>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</si>
  <si>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</si>
  <si>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</si>
  <si>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</si>
  <si>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</si>
  <si>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</si>
  <si>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</si>
  <si>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</si>
  <si>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</si>
  <si>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</si>
  <si>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</si>
  <si>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</si>
  <si>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</si>
  <si>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</si>
  <si>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</si>
  <si>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</si>
  <si>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</si>
  <si>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</si>
  <si>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</si>
  <si>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</si>
  <si>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</si>
  <si>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</si>
  <si>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</si>
  <si>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</si>
  <si>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</si>
  <si>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</si>
  <si>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</si>
  <si>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</si>
  <si>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</si>
  <si>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</si>
  <si>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</si>
  <si>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</si>
  <si>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</si>
  <si>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</si>
  <si>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</si>
  <si>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</si>
  <si>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</si>
  <si>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</si>
  <si>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</si>
  <si>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</si>
  <si>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</si>
  <si>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</si>
  <si>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</si>
  <si>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</si>
  <si>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</si>
  <si>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</si>
  <si>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</si>
  <si>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</si>
  <si>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</si>
  <si>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</si>
  <si>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</si>
  <si>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</si>
  <si>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</si>
  <si>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</si>
  <si>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</si>
  <si>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</si>
  <si>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</si>
  <si>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</si>
  <si>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</si>
  <si>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</si>
  <si>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</si>
  <si>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</si>
  <si>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</si>
  <si>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</si>
  <si>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</si>
  <si>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</si>
  <si>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</si>
  <si>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</si>
  <si>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</si>
  <si>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</si>
  <si>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</si>
  <si>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</si>
  <si>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</si>
  <si>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</si>
  <si>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</si>
  <si>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</si>
  <si>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</si>
  <si>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</si>
  <si>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</si>
  <si>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</si>
  <si>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</si>
  <si>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</si>
  <si>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</si>
  <si>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</si>
  <si>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</si>
  <si>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</si>
  <si>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</si>
  <si>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</si>
  <si>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</si>
  <si>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</si>
  <si>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</si>
  <si>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</si>
  <si>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</si>
  <si>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</si>
  <si>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</si>
  <si>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</si>
  <si>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</si>
  <si>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</si>
  <si>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</si>
  <si>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</si>
  <si>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</si>
  <si>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</si>
  <si>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</si>
  <si>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</si>
  <si>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</si>
  <si>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</si>
  <si>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</si>
  <si>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</si>
  <si>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</si>
  <si>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</si>
  <si>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</si>
  <si>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</si>
  <si>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</si>
  <si>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</si>
  <si>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</si>
  <si>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</si>
  <si>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</si>
  <si>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</si>
  <si>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</si>
  <si>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</si>
  <si>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</si>
  <si>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</si>
  <si>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</si>
  <si>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</si>
  <si>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</si>
  <si>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</si>
  <si>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</si>
  <si>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</si>
  <si>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</si>
  <si>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</si>
  <si>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</si>
  <si>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</si>
  <si>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</si>
  <si>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</si>
  <si>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</si>
  <si>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</si>
  <si>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</si>
  <si>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</si>
  <si>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</si>
  <si>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</si>
  <si>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</si>
  <si>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</si>
  <si>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</si>
  <si>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</si>
  <si>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</si>
  <si>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</si>
  <si>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</si>
  <si>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</si>
  <si>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</si>
  <si>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</si>
  <si>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</si>
  <si>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</si>
  <si>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</si>
  <si>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</si>
  <si>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</si>
  <si>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</si>
  <si>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</si>
  <si>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</si>
  <si>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</si>
  <si>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</si>
  <si>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</si>
  <si>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</si>
  <si>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</si>
  <si>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</si>
  <si>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</si>
  <si>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</si>
  <si>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</si>
  <si>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</si>
  <si>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</si>
  <si>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</si>
  <si>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</si>
  <si>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</si>
  <si>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</si>
  <si>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</si>
  <si>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</si>
  <si>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</si>
  <si>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</si>
  <si>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</si>
  <si>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</si>
  <si>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</si>
  <si>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</si>
  <si>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</si>
  <si>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</si>
  <si>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</si>
  <si>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</si>
  <si>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</si>
  <si>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</si>
  <si>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</si>
  <si>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</si>
  <si>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</si>
  <si>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</si>
  <si>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</si>
  <si>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</si>
  <si>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</si>
  <si>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</si>
  <si>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</si>
  <si>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</si>
  <si>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</si>
  <si>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</si>
  <si>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</si>
  <si>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</si>
  <si>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</si>
  <si>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</si>
  <si>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</si>
  <si>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</si>
  <si>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</si>
  <si>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</si>
  <si>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</si>
  <si>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</si>
  <si>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</si>
  <si>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</si>
  <si>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</si>
  <si>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</si>
  <si>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</si>
  <si>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</si>
  <si>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</si>
  <si>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</si>
  <si>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</si>
  <si>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</si>
  <si>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</si>
  <si>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</si>
  <si>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</si>
  <si>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</si>
  <si>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</si>
  <si>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</si>
  <si>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</si>
  <si>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</si>
  <si>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</si>
  <si>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</si>
  <si>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</si>
  <si>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</si>
  <si>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</si>
  <si>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</si>
  <si>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</si>
  <si>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</si>
  <si>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</si>
  <si>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</si>
  <si>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</si>
  <si>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</si>
  <si>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</si>
  <si>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</si>
  <si>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</si>
  <si>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</si>
  <si>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</si>
  <si>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</si>
  <si>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</si>
  <si>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</si>
  <si>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</si>
  <si>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</si>
  <si>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</si>
  <si>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</si>
  <si>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</si>
  <si>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</si>
  <si>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</si>
  <si>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</si>
  <si>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</si>
  <si>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</si>
  <si>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</si>
  <si>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</si>
  <si>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</si>
  <si>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</si>
  <si>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</si>
  <si>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</si>
  <si>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</si>
  <si>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</si>
  <si>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</si>
  <si>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</si>
  <si>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</si>
  <si>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</si>
  <si>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</si>
  <si>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</si>
  <si>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</si>
  <si>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</si>
  <si>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</si>
  <si>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</si>
  <si>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</si>
  <si>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</si>
  <si>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</si>
  <si>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</si>
  <si>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</si>
  <si>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</si>
  <si>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</si>
  <si>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</si>
  <si>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</si>
  <si>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</si>
  <si>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</si>
  <si>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</si>
  <si>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</si>
  <si>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</si>
  <si>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</si>
  <si>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</si>
  <si>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</si>
  <si>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</si>
  <si>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</si>
  <si>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</si>
  <si>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</si>
  <si>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</si>
  <si>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</si>
  <si>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</si>
  <si>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</si>
  <si>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</si>
  <si>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</si>
  <si>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</si>
  <si>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</si>
  <si>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</si>
  <si>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</si>
  <si>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</si>
  <si>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</si>
  <si>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</si>
  <si>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</si>
  <si>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</si>
  <si>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</si>
  <si>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</si>
  <si>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</si>
  <si>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</si>
  <si>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</si>
  <si>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</si>
  <si>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</si>
  <si>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</si>
  <si>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</si>
  <si>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</si>
  <si>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</si>
  <si>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</si>
  <si>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</si>
  <si>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</si>
  <si>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</si>
  <si>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</si>
  <si>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</si>
  <si>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</si>
  <si>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</si>
  <si>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</si>
  <si>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</si>
  <si>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</si>
  <si>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</si>
  <si>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</si>
  <si>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</si>
  <si>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</si>
  <si>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</si>
  <si>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</si>
  <si>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</si>
  <si>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</si>
  <si>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</si>
  <si>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</si>
  <si>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</si>
  <si>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</si>
  <si>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</si>
  <si>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</si>
  <si>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</si>
  <si>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</si>
  <si>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</si>
  <si>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</si>
  <si>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</si>
  <si>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</si>
  <si>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</si>
  <si>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</si>
  <si>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</si>
  <si>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</si>
  <si>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</si>
  <si>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</si>
  <si>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</si>
  <si>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</si>
  <si>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</si>
  <si>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</si>
  <si>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</si>
  <si>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</si>
  <si>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</si>
  <si>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</si>
  <si>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</si>
  <si>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</si>
  <si>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</si>
  <si>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</si>
  <si>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</si>
  <si>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</si>
  <si>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</si>
  <si>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</si>
  <si>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</si>
  <si>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</si>
  <si>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</si>
  <si>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</si>
  <si>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</si>
  <si>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</si>
  <si>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</si>
  <si>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</si>
  <si>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</si>
  <si>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</si>
  <si>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</si>
  <si>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</si>
  <si>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</si>
  <si>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</si>
  <si>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</si>
  <si>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</si>
  <si>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</si>
  <si>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</si>
  <si>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</si>
  <si>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</si>
  <si>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</si>
  <si>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</si>
  <si>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</si>
  <si>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</si>
  <si>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</si>
  <si>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</si>
  <si>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</si>
  <si>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</si>
  <si>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</si>
  <si>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</si>
  <si>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</si>
  <si>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</si>
  <si>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</si>
  <si>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</si>
  <si>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</si>
  <si>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</si>
  <si>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</si>
  <si>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</si>
  <si>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</si>
  <si>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</si>
  <si>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</si>
  <si>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</si>
  <si>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</si>
  <si>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</si>
  <si>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</si>
  <si>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</si>
  <si>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</si>
  <si>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</si>
  <si>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</si>
  <si>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</si>
  <si>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</si>
  <si>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</si>
  <si>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</si>
  <si>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</si>
  <si>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</si>
  <si>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</si>
  <si>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</si>
  <si>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</si>
  <si>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</si>
  <si>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</si>
  <si>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</si>
  <si>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</si>
  <si>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</si>
  <si>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</si>
  <si>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</si>
  <si>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</si>
  <si>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</si>
  <si>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</si>
  <si>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</si>
  <si>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</si>
  <si>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</si>
  <si>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</si>
  <si>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</si>
  <si>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</si>
  <si>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</si>
  <si>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</si>
  <si>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</si>
  <si>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</si>
  <si>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</si>
  <si>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</si>
  <si>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</si>
  <si>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</si>
  <si>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</si>
  <si>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</si>
  <si>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</si>
  <si>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</si>
  <si>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</si>
  <si>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</si>
  <si>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</si>
  <si>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</si>
  <si>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</si>
  <si>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</si>
  <si>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</si>
  <si>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</si>
  <si>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</si>
  <si>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</si>
  <si>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</si>
  <si>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</si>
  <si>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</si>
  <si>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</si>
  <si>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</si>
  <si>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</si>
  <si>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</si>
  <si>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</si>
  <si>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</si>
  <si>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</si>
  <si>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</si>
  <si>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</si>
  <si>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</si>
  <si>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</si>
  <si>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</si>
  <si>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</si>
  <si>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</si>
  <si>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</si>
  <si>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</si>
  <si>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</si>
  <si>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</si>
  <si>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</si>
  <si>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</si>
  <si>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</si>
  <si>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</si>
  <si>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</si>
  <si>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</si>
  <si>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</si>
  <si>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</si>
  <si>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</si>
  <si>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</si>
  <si>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</si>
  <si>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</si>
  <si>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</si>
  <si>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</si>
  <si>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</si>
  <si>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</si>
  <si>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</si>
  <si>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</si>
  <si>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</si>
  <si>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</si>
  <si>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</si>
  <si>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</si>
  <si>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</si>
  <si>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</si>
  <si>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</si>
  <si>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</si>
  <si>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</si>
  <si>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</si>
  <si>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</si>
  <si>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</si>
  <si>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</si>
  <si>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</si>
  <si>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</si>
  <si>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</si>
  <si>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</si>
  <si>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</si>
  <si>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</si>
  <si>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</si>
  <si>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</si>
  <si>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</si>
  <si>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</si>
  <si>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</si>
  <si>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</si>
  <si>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</si>
  <si>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</si>
  <si>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</si>
  <si>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</si>
  <si>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</si>
  <si>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</si>
  <si>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</si>
  <si>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</si>
  <si>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</si>
  <si>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</si>
  <si>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</si>
  <si>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</si>
  <si>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</si>
  <si>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</si>
  <si>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</si>
  <si>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</si>
  <si>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</si>
  <si>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</si>
  <si>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</si>
  <si>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</si>
  <si>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</si>
  <si>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</si>
  <si>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</si>
  <si>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</si>
  <si>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</si>
  <si>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</si>
  <si>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</si>
  <si>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</si>
  <si>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</si>
  <si>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</si>
  <si>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</si>
  <si>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</si>
  <si>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</si>
  <si>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</si>
  <si>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</si>
  <si>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</si>
  <si>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</si>
  <si>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</si>
  <si>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</si>
  <si>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</si>
  <si>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</si>
  <si>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</si>
  <si>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</si>
  <si>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</si>
  <si>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</si>
  <si>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</si>
  <si>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</si>
  <si>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</si>
  <si>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</si>
  <si>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</si>
  <si>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</si>
  <si>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</si>
  <si>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</si>
  <si>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</si>
  <si>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</si>
  <si>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</si>
  <si>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</si>
  <si>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</si>
  <si>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</si>
  <si>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</si>
  <si>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</si>
  <si>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</si>
  <si>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</si>
  <si>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</si>
  <si>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</si>
  <si>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</si>
  <si>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</si>
  <si>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</si>
  <si>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</si>
  <si>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</si>
  <si>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</si>
  <si>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</si>
  <si>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</si>
  <si>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</si>
  <si>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</si>
  <si>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</si>
  <si>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</si>
  <si>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</si>
  <si>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</si>
  <si>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</si>
  <si>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</si>
  <si>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</si>
  <si>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13709.98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</si>
  <si>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</si>
  <si>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</si>
  <si>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</si>
  <si>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</si>
  <si>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</si>
  <si>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</si>
  <si>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</si>
  <si>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</si>
  <si>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</si>
  <si>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</si>
  <si>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</si>
  <si>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</si>
  <si>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</si>
  <si>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</si>
  <si>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</si>
  <si>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</si>
  <si>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</si>
  <si>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</si>
  <si>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</si>
  <si>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</si>
  <si>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</si>
  <si>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</si>
  <si>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</si>
  <si>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</si>
  <si>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</si>
  <si>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</si>
  <si>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</si>
  <si>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</si>
  <si>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</si>
  <si>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</si>
  <si>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</si>
  <si>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</si>
  <si>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</si>
  <si>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</si>
  <si>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</si>
  <si>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</si>
  <si>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</si>
  <si>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</si>
  <si>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</si>
  <si>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</si>
  <si>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</si>
  <si>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</si>
  <si>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</si>
  <si>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</si>
  <si>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</si>
  <si>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</si>
  <si>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</si>
  <si>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</si>
  <si>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</si>
  <si>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</si>
  <si>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</si>
  <si>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</si>
  <si>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</si>
  <si>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</si>
  <si>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</si>
  <si>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</si>
  <si>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</si>
  <si>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</si>
  <si>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</si>
  <si>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</si>
  <si>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</si>
  <si>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</si>
  <si>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</si>
  <si>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</si>
  <si>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</si>
  <si>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</si>
  <si>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</si>
  <si>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</si>
  <si>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</si>
  <si>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</si>
  <si>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</si>
  <si>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</si>
  <si>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</si>
  <si>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</si>
  <si>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</si>
  <si>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</si>
  <si>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</si>
  <si>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</si>
  <si>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</si>
  <si>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</si>
  <si>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</si>
  <si>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</si>
  <si>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</si>
  <si>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</si>
  <si>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</si>
  <si>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</si>
  <si>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</si>
  <si>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</si>
  <si>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</si>
  <si>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</si>
  <si>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</si>
  <si>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</si>
  <si>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</si>
  <si>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</si>
  <si>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</si>
  <si>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</si>
  <si>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</si>
  <si>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</si>
  <si>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</si>
  <si>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</si>
  <si>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</si>
  <si>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</si>
  <si>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</si>
  <si>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</si>
  <si>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</si>
  <si>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</si>
  <si>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</si>
  <si>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</si>
  <si>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</si>
  <si>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</si>
  <si>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</si>
  <si>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</si>
  <si>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</si>
  <si>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</si>
  <si>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</si>
  <si>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</si>
  <si>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</si>
  <si>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</si>
  <si>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</si>
  <si>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</si>
  <si>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</si>
  <si>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</si>
  <si>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</si>
  <si>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</si>
  <si>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</si>
  <si>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</si>
  <si>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</si>
  <si>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</si>
  <si>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</si>
  <si>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</si>
  <si>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</si>
  <si>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</si>
  <si>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</si>
  <si>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</si>
  <si>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</si>
  <si>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</si>
  <si>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</si>
  <si>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</si>
  <si>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</si>
  <si>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</si>
  <si>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</si>
  <si>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</si>
  <si>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</si>
  <si>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</si>
  <si>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</si>
  <si>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</si>
  <si>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</si>
  <si>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</si>
  <si>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</si>
  <si>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</si>
  <si>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</si>
  <si>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</si>
  <si>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</si>
  <si>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</si>
  <si>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</si>
  <si>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</si>
  <si>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</si>
  <si>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</si>
  <si>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</si>
  <si>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</si>
  <si>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</si>
  <si>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</si>
  <si>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</si>
  <si>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</si>
  <si>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</si>
  <si>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</si>
  <si>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</si>
  <si>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</si>
  <si>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</si>
  <si>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</si>
  <si>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</si>
  <si>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</si>
  <si>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</si>
  <si>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</si>
  <si>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</si>
  <si>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</si>
  <si>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</si>
  <si>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</si>
  <si>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</si>
  <si>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</si>
  <si>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</si>
  <si>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</si>
  <si>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</si>
  <si>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</si>
  <si>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</si>
  <si>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</si>
  <si>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</si>
  <si>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</si>
  <si>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</si>
  <si>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</si>
  <si>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</si>
  <si>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</si>
  <si>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</si>
  <si>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</si>
  <si>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</si>
  <si>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</si>
  <si>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</si>
  <si>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</si>
  <si>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</si>
  <si>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</si>
  <si>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</si>
  <si>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</si>
  <si>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</si>
  <si>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</si>
  <si>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</si>
  <si>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</si>
  <si>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</si>
  <si>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</si>
  <si>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</si>
  <si>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</si>
  <si>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</si>
  <si>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</si>
  <si>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</si>
  <si>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</si>
  <si>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</si>
  <si>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</si>
  <si>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</si>
  <si>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</si>
  <si>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</si>
  <si>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</si>
  <si>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</si>
  <si>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</si>
  <si>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</si>
  <si>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</si>
  <si>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</si>
  <si>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</si>
  <si>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</si>
  <si>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</si>
  <si>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</si>
  <si>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</si>
  <si>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</si>
  <si>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</si>
  <si>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</si>
  <si>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</si>
  <si>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</si>
  <si>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</si>
  <si>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</si>
  <si>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</si>
  <si>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</si>
  <si>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</si>
  <si>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</si>
  <si>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</si>
  <si>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</si>
  <si>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</si>
  <si>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</si>
  <si>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</si>
  <si>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</si>
  <si>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</si>
  <si>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</si>
  <si>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</si>
  <si>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</si>
  <si>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</si>
  <si>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</si>
  <si>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</si>
  <si>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</si>
  <si>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</si>
  <si>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</si>
  <si>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</si>
  <si>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</si>
  <si>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</si>
  <si>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</si>
  <si>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</si>
  <si>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</si>
  <si>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</si>
  <si>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</si>
  <si>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</si>
  <si>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</si>
  <si>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</si>
  <si>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</si>
  <si>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</si>
  <si>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</si>
  <si>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</si>
  <si>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</si>
  <si>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</si>
  <si>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</si>
  <si>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</si>
  <si>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</si>
  <si>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</si>
  <si>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</si>
  <si>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</si>
  <si>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</si>
  <si>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</si>
  <si>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</si>
  <si>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</si>
  <si>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</si>
  <si>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</si>
  <si>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</si>
  <si>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</si>
  <si>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</si>
  <si>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</si>
  <si>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</si>
  <si>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</si>
  <si>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</si>
  <si>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</si>
  <si>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</si>
  <si>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</si>
  <si>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</si>
  <si>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</si>
  <si>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</si>
  <si>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</si>
  <si>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</si>
  <si>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</si>
  <si>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</si>
  <si>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</si>
  <si>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</si>
  <si>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</si>
  <si>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</si>
  <si>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</si>
  <si>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</si>
  <si>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</si>
  <si>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</si>
  <si>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</si>
  <si>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</si>
  <si>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</si>
  <si>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</si>
  <si>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</si>
  <si>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</si>
  <si>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</si>
  <si>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</si>
  <si>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</si>
  <si>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</si>
  <si>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</si>
  <si>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</si>
  <si>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</si>
  <si>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</si>
  <si>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</si>
  <si>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</si>
  <si>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</si>
  <si>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</si>
  <si>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</si>
  <si>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</si>
  <si>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</si>
  <si>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</si>
  <si>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</si>
  <si>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</si>
  <si>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</si>
  <si>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</si>
  <si>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</si>
  <si>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</si>
  <si>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</si>
  <si>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</si>
  <si>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</si>
  <si>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</si>
  <si>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</si>
  <si>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</si>
  <si>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</si>
  <si>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</si>
  <si>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</si>
  <si>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</si>
  <si>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</si>
  <si>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</si>
  <si>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</si>
  <si>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</si>
  <si>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</si>
  <si>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</si>
  <si>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</si>
  <si>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</si>
  <si>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</si>
  <si>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</si>
  <si>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</si>
  <si>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</si>
  <si>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</si>
  <si>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</si>
  <si>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</si>
  <si>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</si>
  <si>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</si>
  <si>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</si>
  <si>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</si>
  <si>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</si>
  <si>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</si>
  <si>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</si>
  <si>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</si>
  <si>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</si>
  <si>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</si>
  <si>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</si>
  <si>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</si>
  <si>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</si>
  <si>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</si>
  <si>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</si>
  <si>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</si>
  <si>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</si>
  <si>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</si>
  <si>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</si>
  <si>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</si>
  <si>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</si>
  <si>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</si>
  <si>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</si>
  <si>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</si>
  <si>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</si>
  <si>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</si>
  <si>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</si>
  <si>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</si>
  <si>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</si>
  <si>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</si>
  <si>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</si>
  <si>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</si>
  <si>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</si>
  <si>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</si>
  <si>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</si>
  <si>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</si>
  <si>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</si>
  <si>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</si>
  <si>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</si>
  <si>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</si>
  <si>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</si>
  <si>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</si>
  <si>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</si>
  <si>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</si>
  <si>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</si>
  <si>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</si>
  <si>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</si>
  <si>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</si>
  <si>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</si>
  <si>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</si>
  <si>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</si>
  <si>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</si>
  <si>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</si>
  <si>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</si>
  <si>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</si>
  <si>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</si>
  <si>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</si>
  <si>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</si>
  <si>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</si>
  <si>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</si>
  <si>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</si>
  <si>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</si>
  <si>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</si>
  <si>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</si>
  <si>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</si>
  <si>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</si>
  <si>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</si>
  <si>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</si>
  <si>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</si>
  <si>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</si>
  <si>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</si>
  <si>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</si>
  <si>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</si>
  <si>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</si>
  <si>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</si>
  <si>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</si>
  <si>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</si>
  <si>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</si>
  <si>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</si>
  <si>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</si>
  <si>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</si>
  <si>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</si>
  <si>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</si>
  <si>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</si>
  <si>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</si>
  <si>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</si>
  <si>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</si>
  <si>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</si>
  <si>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</si>
  <si>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</si>
  <si>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</si>
  <si>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</si>
  <si>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</si>
  <si>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</si>
  <si>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</si>
  <si>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</si>
  <si>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</si>
  <si>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</si>
  <si>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</si>
  <si>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</si>
  <si>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</si>
  <si>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</si>
  <si>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</si>
  <si>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</si>
  <si>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</si>
  <si>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</si>
  <si>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</si>
  <si>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</si>
  <si>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</si>
  <si>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</si>
  <si>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</si>
  <si>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</si>
  <si>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</si>
  <si>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</si>
  <si>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</si>
  <si>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</si>
  <si>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</si>
  <si>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</si>
  <si>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</si>
  <si>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</si>
  <si>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</si>
  <si>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</si>
  <si>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</si>
  <si>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</si>
  <si>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</si>
  <si>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</si>
  <si>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</si>
  <si>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</si>
  <si>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</si>
  <si>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</si>
  <si>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</si>
  <si>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</si>
  <si>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</si>
  <si>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</si>
  <si>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</si>
  <si>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</si>
  <si>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</si>
  <si>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</si>
  <si>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</si>
  <si>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</si>
  <si>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</si>
  <si>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</si>
  <si>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</si>
  <si>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</si>
  <si>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</si>
  <si>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</si>
  <si>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</si>
  <si>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</si>
  <si>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</si>
  <si>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</si>
  <si>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</si>
  <si>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</si>
  <si>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</si>
  <si>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</si>
  <si>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</si>
  <si>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</si>
  <si>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</si>
  <si>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</si>
  <si>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</si>
  <si>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</si>
  <si>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</si>
  <si>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</si>
  <si>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</si>
  <si>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</si>
  <si>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</si>
  <si>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</si>
  <si>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</si>
  <si>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</si>
  <si>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</si>
  <si>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</si>
  <si>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</si>
  <si>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</si>
  <si>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</si>
  <si>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</si>
  <si>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</si>
  <si>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</si>
  <si>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</si>
  <si>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</si>
  <si>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</si>
  <si>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</si>
  <si>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</si>
  <si>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</si>
  <si>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</si>
  <si>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</si>
  <si>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</si>
  <si>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</si>
  <si>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</si>
  <si>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</si>
  <si>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</si>
  <si>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</si>
  <si>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</si>
  <si>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</si>
  <si>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</si>
  <si>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</si>
  <si>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</si>
  <si>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</si>
  <si>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</si>
  <si>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</si>
  <si>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</si>
  <si>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</si>
  <si>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</si>
  <si>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</si>
  <si>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</si>
  <si>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</si>
  <si>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</si>
  <si>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</si>
  <si>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</si>
  <si>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</si>
  <si>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</si>
  <si>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</si>
  <si>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</si>
  <si>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</si>
  <si>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</si>
  <si>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</si>
  <si>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</si>
  <si>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</si>
  <si>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</si>
  <si>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</si>
  <si>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</si>
  <si>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</si>
  <si>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</si>
  <si>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</si>
  <si>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</si>
  <si>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</si>
  <si>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</si>
  <si>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</si>
  <si>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</si>
  <si>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</si>
  <si>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</si>
  <si>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</si>
  <si>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</si>
  <si>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</si>
  <si>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</si>
  <si>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</si>
  <si>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</si>
  <si>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</si>
  <si>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</si>
  <si>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</si>
  <si>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</si>
  <si>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</si>
  <si>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</si>
  <si>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</si>
  <si>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</si>
  <si>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</si>
  <si>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</si>
  <si>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</si>
  <si>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</si>
  <si>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</si>
  <si>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</si>
  <si>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</si>
  <si>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</si>
  <si>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</si>
  <si>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</si>
  <si>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</si>
  <si>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</si>
  <si>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</si>
  <si>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</si>
  <si>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</si>
  <si>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</si>
  <si>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</si>
  <si>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</si>
  <si>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</si>
  <si>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</si>
  <si>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</si>
  <si>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</si>
  <si>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</si>
  <si>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</si>
  <si>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</si>
  <si>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</si>
  <si>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</si>
  <si>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</si>
  <si>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</si>
  <si>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</si>
  <si>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</si>
  <si>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</si>
  <si>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</si>
  <si>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</si>
  <si>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</si>
  <si>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</si>
  <si>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</si>
  <si>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</si>
  <si>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</si>
  <si>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</si>
  <si>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</si>
  <si>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</si>
  <si>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</si>
  <si>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</si>
  <si>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</si>
  <si>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</si>
  <si>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</si>
  <si>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</si>
  <si>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</si>
  <si>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</si>
  <si>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</si>
  <si>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</si>
  <si>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</si>
  <si>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</si>
  <si>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</si>
  <si>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</si>
  <si>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</si>
  <si>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</si>
  <si>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</si>
  <si>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</si>
  <si>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</si>
  <si>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</si>
  <si>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</si>
  <si>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</si>
  <si>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</si>
  <si>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</si>
  <si>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</si>
  <si>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</si>
  <si>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</si>
  <si>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</si>
  <si>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</si>
  <si>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</si>
  <si>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</si>
  <si>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</si>
  <si>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</si>
  <si>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</si>
  <si>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</si>
  <si>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</si>
  <si>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</si>
  <si>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</si>
  <si>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</si>
  <si>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</si>
  <si>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</si>
  <si>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</si>
  <si>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</si>
  <si>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</si>
  <si>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</si>
  <si>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</si>
  <si>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</si>
  <si>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</si>
  <si>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</si>
  <si>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</si>
  <si>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</si>
  <si>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</si>
  <si>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</si>
  <si>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</si>
  <si>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</si>
  <si>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</si>
  <si>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</si>
  <si>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</si>
  <si>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</si>
  <si>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</si>
  <si>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</si>
  <si>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</si>
  <si>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</si>
  <si>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</si>
  <si>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</si>
  <si>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</si>
  <si>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</si>
  <si>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</si>
  <si>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</si>
  <si>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</si>
  <si>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</si>
  <si>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</si>
  <si>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</si>
  <si>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</si>
  <si>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</si>
  <si>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</si>
  <si>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</si>
  <si>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</si>
  <si>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</si>
  <si>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</si>
  <si>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</si>
  <si>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</si>
  <si>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</si>
  <si>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</si>
  <si>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</si>
  <si>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</si>
  <si>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</si>
  <si>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</si>
  <si>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</si>
  <si>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</si>
  <si>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</si>
  <si>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</si>
  <si>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</si>
  <si>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</si>
  <si>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</si>
  <si>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</si>
  <si>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</si>
  <si>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</si>
  <si>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</si>
  <si>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</si>
  <si>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</si>
  <si>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</si>
  <si>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</si>
  <si>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</si>
  <si>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</si>
  <si>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</si>
  <si>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</si>
  <si>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</si>
  <si>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</si>
  <si>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</si>
  <si>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</si>
  <si>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</si>
  <si>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</si>
  <si>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</si>
  <si>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</si>
  <si>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</si>
  <si>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</si>
  <si>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</si>
  <si>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</si>
  <si>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</si>
  <si>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</si>
  <si>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</si>
  <si>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</si>
  <si>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</si>
  <si>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</si>
  <si>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</si>
  <si>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</si>
  <si>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</si>
  <si>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</si>
  <si>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</si>
  <si>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</si>
  <si>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</si>
  <si>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</si>
  <si>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</si>
  <si>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</si>
  <si>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</si>
  <si>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</si>
  <si>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</si>
  <si>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</si>
  <si>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</si>
  <si>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</si>
  <si>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</si>
  <si>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</si>
  <si>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</si>
  <si>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</si>
  <si>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</si>
  <si>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</si>
  <si>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</si>
  <si>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</si>
  <si>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</si>
  <si>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</si>
  <si>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</si>
  <si>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</si>
  <si>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</si>
  <si>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</si>
  <si>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</si>
  <si>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</si>
  <si>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</si>
  <si>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</si>
  <si>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</si>
  <si>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</si>
  <si>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</si>
  <si>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</si>
  <si>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</si>
  <si>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</si>
  <si>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</si>
  <si>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</si>
  <si>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</si>
  <si>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</si>
  <si>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</si>
  <si>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</si>
  <si>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</si>
  <si>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</si>
  <si>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</si>
  <si>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</si>
  <si>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</si>
  <si>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</si>
  <si>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</si>
  <si>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</si>
  <si>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</si>
  <si>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</si>
  <si>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</si>
  <si>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</si>
  <si>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</si>
  <si>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</si>
  <si>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</si>
  <si>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</si>
  <si>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</si>
  <si>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</si>
  <si>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</si>
  <si>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</si>
  <si>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</si>
  <si>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</si>
  <si>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</si>
  <si>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</si>
  <si>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</si>
  <si>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</si>
  <si>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</si>
  <si>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</si>
  <si>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</si>
  <si>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</si>
  <si>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</si>
  <si>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</si>
  <si>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</si>
  <si>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</si>
  <si>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</si>
  <si>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</si>
  <si>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</si>
  <si>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</si>
  <si>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</si>
  <si>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</si>
  <si>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</si>
  <si>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</si>
  <si>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</si>
  <si>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</si>
  <si>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</si>
  <si>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</si>
  <si>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</si>
  <si>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</si>
  <si>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</si>
  <si>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</si>
  <si>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</si>
  <si>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</si>
  <si>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</si>
  <si>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</si>
  <si>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</si>
  <si>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</si>
  <si>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</si>
  <si>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</si>
  <si>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</si>
  <si>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</si>
  <si>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</si>
  <si>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</si>
  <si>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</si>
  <si>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</si>
  <si>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</si>
  <si>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</si>
  <si>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</si>
  <si>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</si>
  <si>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</si>
  <si>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</si>
  <si>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</si>
  <si>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</si>
  <si>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</si>
  <si>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</si>
  <si>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</si>
  <si>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</si>
  <si>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</si>
  <si>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</si>
  <si>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</si>
  <si>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</si>
  <si>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</si>
  <si>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</si>
  <si>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</si>
  <si>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</si>
  <si>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</si>
  <si>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</si>
  <si>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</si>
  <si>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</si>
  <si>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</si>
  <si>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</si>
  <si>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</si>
  <si>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</si>
  <si>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</si>
  <si>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</si>
  <si>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</si>
  <si>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</si>
  <si>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</si>
  <si>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</si>
  <si>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</si>
  <si>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</si>
  <si>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</si>
  <si>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</si>
  <si>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</si>
  <si>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</si>
  <si>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</si>
  <si>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</si>
  <si>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</si>
  <si>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</si>
  <si>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</si>
  <si>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</si>
  <si>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</si>
  <si>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</si>
  <si>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</si>
  <si>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</si>
  <si>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</si>
  <si>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</si>
  <si>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</si>
  <si>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</si>
  <si>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</si>
  <si>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</si>
  <si>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</si>
  <si>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</si>
  <si>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</si>
  <si>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</si>
  <si>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</si>
  <si>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</si>
  <si>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</si>
  <si>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</si>
  <si>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</si>
  <si>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</si>
  <si>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</si>
  <si>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</si>
  <si>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</si>
  <si>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</si>
  <si>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</si>
  <si>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</si>
  <si>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</si>
  <si>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</si>
  <si>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</si>
  <si>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</si>
  <si>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</si>
  <si>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</si>
  <si>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</si>
  <si>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</si>
  <si>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</si>
  <si>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</si>
  <si>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</si>
  <si>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</si>
  <si>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</si>
  <si>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</si>
  <si>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</si>
  <si>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</si>
  <si>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</si>
  <si>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</si>
  <si>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</si>
  <si>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</si>
  <si>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</si>
  <si>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</si>
  <si>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</si>
  <si>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</si>
  <si>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</si>
  <si>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</si>
  <si>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</si>
  <si>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</si>
  <si>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</si>
  <si>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</si>
  <si>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</si>
  <si>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</si>
  <si>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</si>
  <si>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</si>
  <si>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</si>
  <si>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</si>
  <si>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</si>
  <si>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</si>
  <si>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</si>
  <si>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</si>
  <si>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</si>
  <si>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</si>
  <si>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</si>
  <si>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</si>
  <si>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</si>
  <si>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</si>
  <si>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</si>
  <si>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</si>
  <si>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</si>
  <si>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</si>
  <si>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</si>
  <si>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</si>
  <si>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</si>
  <si>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</si>
  <si>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</si>
  <si>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</si>
  <si>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</si>
  <si>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</si>
  <si>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</si>
  <si>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</si>
  <si>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</si>
  <si>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</si>
  <si>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</si>
  <si>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</si>
  <si>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</si>
  <si>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</si>
  <si>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</si>
  <si>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</si>
  <si>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</si>
  <si>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</si>
  <si>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</si>
  <si>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</si>
  <si>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</si>
  <si>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</si>
  <si>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</si>
  <si>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</si>
  <si>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</si>
  <si>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</si>
  <si>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</si>
  <si>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</si>
  <si>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</si>
  <si>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</si>
  <si>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</si>
  <si>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</si>
  <si>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</si>
  <si>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</si>
  <si>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</si>
  <si>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</si>
  <si>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</si>
  <si>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</si>
  <si>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</si>
  <si>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</si>
  <si>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</si>
  <si>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</si>
  <si>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</si>
  <si>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</si>
  <si>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</si>
  <si>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</si>
  <si>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</si>
  <si>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</si>
  <si>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</si>
  <si>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</si>
  <si>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</si>
  <si>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</si>
  <si>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</si>
  <si>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</si>
  <si>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</si>
  <si>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</si>
  <si>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</si>
  <si>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</si>
  <si>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</si>
  <si>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</si>
  <si>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</si>
  <si>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</si>
  <si>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</si>
  <si>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</si>
  <si>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</si>
  <si>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</si>
  <si>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</si>
  <si>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</si>
  <si>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</si>
  <si>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</si>
  <si>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</si>
  <si>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</si>
  <si>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</si>
  <si>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</si>
  <si>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</si>
  <si>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</si>
  <si>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</si>
  <si>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</si>
  <si>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</si>
  <si>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</si>
  <si>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</si>
  <si>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</si>
  <si>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</si>
  <si>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</si>
  <si>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</si>
  <si>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</si>
  <si>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</si>
  <si>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</si>
  <si>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</si>
  <si>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</si>
  <si>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</si>
  <si>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</si>
  <si>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</si>
  <si>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</si>
  <si>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</si>
  <si>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</si>
  <si>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</si>
  <si>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</si>
  <si>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</si>
  <si>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</si>
  <si>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</si>
  <si>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</si>
  <si>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</si>
  <si>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</si>
  <si>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</si>
  <si>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</si>
  <si>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</si>
  <si>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</si>
  <si>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</si>
  <si>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</si>
  <si>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</si>
  <si>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</si>
  <si>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</si>
  <si>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</si>
  <si>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</si>
  <si>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</si>
  <si>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</si>
  <si>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</si>
  <si>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</si>
  <si>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</si>
  <si>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</si>
  <si>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</si>
  <si>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</si>
  <si>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</si>
  <si>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</si>
  <si>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</si>
  <si>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</si>
  <si>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</si>
  <si>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</si>
  <si>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</si>
  <si>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</si>
  <si>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</si>
  <si>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</si>
  <si>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</si>
  <si>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</si>
  <si>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</si>
  <si>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</si>
  <si>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</si>
  <si>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</si>
  <si>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</si>
  <si>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</si>
  <si>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</si>
  <si>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</si>
  <si>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</si>
  <si>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</si>
  <si>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</si>
  <si>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</si>
  <si>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</si>
  <si>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</si>
  <si>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</si>
  <si>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</si>
  <si>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</si>
  <si>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</si>
  <si>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</si>
  <si>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</si>
  <si>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</si>
  <si>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</si>
  <si>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</si>
  <si>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</si>
  <si>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</si>
  <si>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</si>
  <si>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</si>
  <si>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</si>
  <si>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</si>
  <si>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</si>
  <si>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</si>
  <si>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</si>
  <si>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</si>
  <si>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</si>
  <si>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</si>
  <si>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</si>
  <si>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</si>
  <si>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</si>
  <si>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</si>
  <si>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</si>
  <si>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</si>
  <si>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</si>
  <si>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</si>
  <si>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</si>
  <si>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</si>
  <si>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</si>
  <si>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</si>
  <si>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</si>
  <si>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</si>
  <si>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</si>
  <si>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</si>
  <si>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</si>
  <si>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</si>
  <si>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</si>
  <si>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</si>
  <si>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</si>
  <si>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</si>
  <si>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</si>
  <si>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</si>
  <si>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</si>
  <si>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</si>
  <si>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</si>
  <si>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</si>
  <si>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</si>
  <si>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</si>
  <si>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</si>
  <si>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</si>
  <si>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</si>
  <si>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</si>
  <si>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</si>
  <si>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</si>
  <si>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</si>
  <si>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</si>
  <si>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</si>
  <si>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</si>
  <si>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</si>
  <si>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</si>
  <si>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</si>
  <si>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</si>
  <si>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</si>
  <si>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</si>
  <si>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</si>
  <si>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</si>
  <si>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</si>
  <si>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</si>
  <si>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</si>
  <si>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</si>
  <si>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</si>
  <si>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</si>
  <si>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</si>
  <si>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</si>
  <si>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</si>
  <si>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</si>
  <si>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</si>
  <si>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</si>
  <si>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</si>
  <si>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</si>
  <si>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</si>
  <si>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</si>
  <si>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</si>
  <si>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</si>
  <si>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</si>
  <si>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</si>
  <si>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</si>
  <si>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</si>
  <si>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</si>
  <si>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</si>
  <si>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</si>
  <si>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</si>
  <si>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</si>
  <si>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</si>
  <si>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</si>
  <si>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</si>
  <si>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</si>
  <si>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</si>
  <si>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</si>
  <si>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</si>
  <si>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</si>
  <si>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</si>
  <si>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</si>
  <si>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</si>
  <si>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</si>
  <si>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</si>
  <si>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</si>
  <si>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</si>
  <si>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</si>
  <si>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</si>
  <si>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</si>
  <si>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</si>
  <si>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</si>
  <si>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</si>
  <si>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</si>
  <si>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</si>
  <si>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</si>
  <si>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</si>
  <si>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</si>
  <si>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</si>
  <si>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</si>
  <si>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</si>
  <si>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</si>
  <si>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</si>
  <si>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</si>
  <si>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</si>
  <si>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</si>
  <si>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</si>
  <si>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</si>
  <si>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</si>
  <si>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</si>
  <si>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</si>
  <si>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</si>
  <si>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</si>
  <si>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</si>
  <si>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</si>
  <si>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</si>
  <si>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</si>
  <si>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</si>
  <si>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</si>
  <si>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</si>
  <si>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</si>
  <si>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</si>
  <si>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</si>
  <si>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</si>
  <si>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</si>
  <si>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</si>
  <si>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</si>
  <si>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</si>
  <si>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</si>
  <si>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</si>
  <si>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</si>
  <si>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</si>
  <si>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</si>
  <si>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</si>
  <si>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</si>
  <si>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</si>
  <si>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</si>
  <si>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</si>
  <si>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</si>
  <si>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</si>
  <si>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</si>
  <si>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</si>
  <si>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</si>
  <si>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</si>
  <si>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</si>
  <si>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</si>
  <si>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</si>
  <si>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</si>
  <si>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</si>
  <si>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</si>
  <si>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</si>
  <si>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</si>
  <si>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</si>
  <si>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</si>
  <si>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</si>
  <si>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</si>
  <si>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</si>
  <si>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</si>
  <si>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</si>
  <si>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</si>
  <si>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</si>
  <si>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</si>
  <si>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</si>
  <si>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</si>
  <si>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</si>
  <si>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</si>
  <si>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</si>
  <si>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</si>
  <si>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</si>
  <si>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</si>
  <si>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</si>
  <si>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</si>
  <si>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</si>
  <si>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</si>
  <si>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</si>
  <si>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</si>
  <si>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</si>
  <si>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</si>
  <si>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</si>
  <si>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</si>
  <si>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</si>
  <si>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</si>
  <si>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</si>
  <si>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</si>
  <si>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</si>
  <si>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</si>
  <si>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</si>
  <si>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</si>
  <si>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</si>
  <si>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</si>
  <si>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</si>
  <si>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</si>
  <si>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</si>
  <si>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</si>
  <si>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</si>
  <si>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</si>
  <si>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</si>
  <si>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</si>
  <si>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</si>
  <si>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</si>
  <si>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</si>
  <si>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</si>
  <si>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</si>
  <si>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</si>
  <si>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</si>
  <si>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</si>
  <si>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</si>
  <si>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</si>
  <si>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</si>
  <si>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</si>
  <si>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</si>
  <si>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</si>
  <si>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</si>
  <si>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</si>
  <si>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</si>
  <si>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</si>
  <si>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</si>
  <si>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</si>
  <si>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</si>
  <si>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</si>
  <si>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</si>
  <si>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</si>
  <si>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</si>
  <si>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</si>
  <si>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</si>
  <si>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</si>
  <si>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</si>
  <si>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</si>
  <si>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</si>
  <si>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</si>
  <si>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</si>
  <si>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</si>
  <si>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</si>
  <si>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</si>
  <si>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</si>
  <si>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</si>
  <si>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</si>
  <si>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</si>
  <si>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</si>
  <si>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</si>
  <si>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</si>
  <si>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</si>
  <si>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</si>
  <si>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</si>
  <si>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</si>
  <si>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</si>
  <si>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</si>
  <si>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</si>
  <si>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</si>
  <si>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</si>
  <si>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</si>
  <si>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</si>
  <si>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</si>
  <si>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</si>
  <si>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</si>
  <si>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</si>
  <si>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</si>
  <si>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</si>
  <si>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</si>
  <si>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</si>
  <si>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</si>
  <si>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</si>
  <si>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</si>
  <si>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</si>
  <si>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</si>
  <si>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</si>
  <si>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</si>
  <si>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</si>
  <si>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</si>
  <si>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</si>
  <si>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</si>
  <si>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</si>
  <si>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</si>
  <si>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</si>
  <si>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</si>
  <si>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</si>
  <si>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</si>
  <si>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</si>
  <si>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</si>
  <si>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</si>
  <si>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</si>
  <si>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</si>
  <si>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</si>
  <si>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</si>
  <si>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</si>
  <si>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</si>
  <si>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</si>
  <si>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</si>
  <si>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</si>
  <si>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</si>
  <si>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</si>
  <si>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</si>
  <si>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</si>
  <si>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</si>
  <si>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</si>
  <si>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</si>
  <si>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</si>
  <si>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</si>
  <si>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</si>
  <si>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</si>
  <si>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</si>
  <si>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</si>
  <si>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</si>
  <si>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</si>
  <si>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</si>
  <si>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</si>
  <si>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</si>
  <si>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</si>
  <si>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</si>
  <si>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</si>
  <si>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</si>
  <si>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</si>
  <si>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</si>
  <si>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</si>
  <si>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</si>
  <si>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</si>
  <si>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</si>
  <si>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</si>
  <si>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</si>
  <si>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</si>
  <si>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</si>
  <si>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</si>
  <si>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</si>
  <si>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</si>
  <si>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</si>
  <si>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</si>
  <si>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</si>
  <si>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</si>
  <si>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</si>
  <si>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</si>
  <si>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</si>
  <si>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</si>
  <si>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</si>
  <si>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</si>
  <si>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</si>
  <si>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</si>
  <si>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</si>
  <si>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</si>
  <si>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</si>
  <si>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</si>
  <si>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</si>
  <si>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</si>
  <si>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</si>
  <si>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</si>
  <si>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</si>
  <si>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</si>
  <si>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</si>
  <si>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</si>
  <si>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</si>
  <si>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</si>
  <si>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</si>
  <si>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</si>
  <si>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</si>
  <si>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</si>
  <si>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</si>
  <si>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</si>
  <si>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</si>
  <si>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</si>
  <si>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</si>
  <si>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</si>
  <si>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</si>
  <si>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</si>
  <si>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</si>
  <si>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</si>
  <si>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</si>
  <si>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</si>
  <si>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</si>
  <si>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</si>
  <si>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</si>
  <si>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</si>
  <si>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</si>
  <si>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</si>
  <si>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</si>
  <si>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</si>
  <si>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</si>
  <si>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</si>
  <si>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</si>
  <si>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</si>
  <si>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</si>
  <si>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</si>
  <si>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</si>
  <si>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</si>
  <si>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</si>
  <si>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</si>
  <si>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</si>
  <si>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</si>
  <si>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</si>
  <si>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</si>
  <si>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</si>
  <si>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</si>
  <si>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</si>
  <si>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</si>
  <si>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</si>
  <si>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</si>
  <si>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</si>
  <si>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</si>
  <si>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</si>
  <si>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</si>
  <si>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</si>
  <si>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</si>
  <si>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</si>
  <si>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</si>
  <si>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</si>
  <si>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</si>
  <si>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</si>
  <si>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</si>
  <si>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</si>
  <si>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</si>
  <si>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</si>
  <si>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</si>
  <si>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</si>
  <si>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</si>
  <si>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</si>
  <si>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</si>
  <si>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</si>
  <si>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</si>
  <si>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</si>
  <si>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</si>
  <si>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</si>
  <si>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</si>
  <si>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</si>
  <si>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</si>
  <si>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</si>
  <si>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</si>
  <si>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</si>
  <si>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</si>
  <si>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</si>
  <si>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</si>
  <si>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</si>
  <si>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</si>
  <si>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</si>
  <si>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</si>
  <si>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</si>
  <si>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</si>
  <si>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</si>
  <si>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</si>
  <si>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</si>
  <si>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</si>
  <si>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</si>
  <si>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</si>
  <si>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</si>
  <si>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</si>
  <si>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</si>
  <si>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</si>
  <si>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</si>
  <si>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</si>
  <si>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</si>
  <si>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</si>
  <si>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</si>
  <si>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</si>
  <si>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</si>
  <si>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</si>
  <si>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</si>
  <si>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</si>
  <si>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</si>
  <si>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</si>
  <si>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</si>
  <si>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</si>
  <si>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</si>
  <si>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</si>
  <si>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</si>
  <si>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</si>
  <si>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</si>
  <si>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</si>
  <si>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</si>
  <si>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</si>
  <si>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</si>
  <si>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</si>
  <si>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</si>
  <si>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</si>
  <si>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</si>
  <si>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</si>
  <si>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</si>
  <si>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</si>
  <si>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</si>
  <si>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</si>
  <si>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</si>
  <si>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</si>
  <si>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</si>
  <si>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</si>
  <si>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</si>
  <si>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</si>
  <si>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</si>
  <si>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</si>
  <si>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</si>
  <si>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</si>
  <si>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</si>
  <si>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</si>
  <si>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</si>
  <si>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</si>
  <si>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</si>
  <si>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</si>
  <si>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</si>
  <si>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</si>
  <si>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</si>
  <si>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</si>
  <si>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114.96516049531529</t>
  </si>
  <si>
    <t>112.83199677735637</t>
  </si>
  <si>
    <t>113.48556248789717</t>
  </si>
  <si>
    <t>113.59450490854812</t>
  </si>
  <si>
    <t>114.39327539661805</t>
  </si>
  <si>
    <t>119.58559399029994</t>
  </si>
  <si>
    <t>118.40549127733875</t>
  </si>
  <si>
    <t>118.11503517986132</t>
  </si>
  <si>
    <t>116.80786569214257</t>
  </si>
  <si>
    <t>119.82157833395274</t>
  </si>
  <si>
    <t>121.41015320381292</t>
  </si>
  <si>
    <t>124.30580645212356</t>
  </si>
  <si>
    <t>124.23318203794422</t>
  </si>
  <si>
    <t>127.75520870443741</t>
  </si>
  <si>
    <t>129.3528018201284</t>
  </si>
  <si>
    <t>127.62815542153776</t>
  </si>
  <si>
    <t>125.37692632502667</t>
  </si>
  <si>
    <t>125.45862717820673</t>
  </si>
  <si>
    <t>122.1998541083605</t>
  </si>
  <si>
    <t>122.91699436038117</t>
  </si>
  <si>
    <t>122.50852216538162</t>
  </si>
  <si>
    <t>123.52510656907444</t>
  </si>
  <si>
    <t>123.89731999140932</t>
  </si>
  <si>
    <t>122.99866108930833</t>
  </si>
  <si>
    <t>124.31486596024733</t>
  </si>
  <si>
    <t>122.35418312799828</t>
  </si>
  <si>
    <t>123.79750045017771</t>
  </si>
  <si>
    <t>125.81265425535224</t>
  </si>
  <si>
    <t>129.40730331379686</t>
  </si>
  <si>
    <t>128.3271210314867</t>
  </si>
  <si>
    <t>127.59182227589788</t>
  </si>
  <si>
    <t>128.68114809789498</t>
  </si>
  <si>
    <t>128.88988584692797</t>
  </si>
  <si>
    <t>128.79007958547407</t>
  </si>
  <si>
    <t>132.0760933048765</t>
  </si>
  <si>
    <t>133.75541242314355</t>
  </si>
  <si>
    <t>133.89159282985386</t>
  </si>
  <si>
    <t>133.1017937406014</t>
  </si>
  <si>
    <t>133.18350901259151</t>
  </si>
  <si>
    <t>132.93841925824543</t>
  </si>
  <si>
    <t>132.58437804384454</t>
  </si>
  <si>
    <t>131.42250278470692</t>
  </si>
  <si>
    <t>132.98376895087492</t>
  </si>
  <si>
    <t>132.29413963433612</t>
  </si>
  <si>
    <t>132.33066471831418</t>
  </si>
  <si>
    <t>132.48559939961166</t>
  </si>
  <si>
    <t>132.5038548571767</t>
  </si>
  <si>
    <t>132.44004618466747</t>
  </si>
  <si>
    <t>133.85305635867564</t>
  </si>
  <si>
    <t>136.8157816128927</t>
  </si>
  <si>
    <t>139.15867509415366</t>
  </si>
  <si>
    <t>139.5050614730381</t>
  </si>
  <si>
    <t>143.8352916770665</t>
  </si>
  <si>
    <t>144.71955785930697</t>
  </si>
  <si>
    <t>144.2181858834782</t>
  </si>
  <si>
    <t>142.98745878321128</t>
  </si>
  <si>
    <t>145.43970203960313</t>
  </si>
  <si>
    <t>140.55349467084886</t>
  </si>
  <si>
    <t>140.5078906984469</t>
  </si>
  <si>
    <t>143.40685547373621</t>
  </si>
  <si>
    <t>142.03938386134814</t>
  </si>
  <si>
    <t>140.46229141497986</t>
  </si>
  <si>
    <t>140.55343376827994</t>
  </si>
  <si>
    <t>139.38653721020543</t>
  </si>
  <si>
    <t>142.85072207679633</t>
  </si>
  <si>
    <t>141.30097704994836</t>
  </si>
  <si>
    <t>140.72666927400266</t>
  </si>
  <si>
    <t>140.49874256143892</t>
  </si>
  <si>
    <t>140.84513476609501</t>
  </si>
  <si>
    <t>140.863374305646</t>
  </si>
  <si>
    <t>140.66283593268219</t>
  </si>
  <si>
    <t>141.62004439407258</t>
  </si>
  <si>
    <t>140.21614784007863</t>
  </si>
  <si>
    <t>139.75125650416018</t>
  </si>
  <si>
    <t>139.52333603785638</t>
  </si>
  <si>
    <t>139.4777258014309</t>
  </si>
  <si>
    <t>138.83964491890163</t>
  </si>
  <si>
    <t>140.42579869558313</t>
  </si>
  <si>
    <t>140.83604909144762</t>
  </si>
  <si>
    <t>136.87957849886547</t>
  </si>
  <si>
    <t>142.1761401998583</t>
  </si>
  <si>
    <t>138.41111793264966</t>
  </si>
  <si>
    <t>138.49315924433537</t>
  </si>
  <si>
    <t>139.88795744660595</t>
  </si>
  <si>
    <t>141.0001785626076</t>
  </si>
  <si>
    <t>141.2736000477079</t>
  </si>
  <si>
    <t>144.86540969184452</t>
  </si>
  <si>
    <t>143.31568210991867</t>
  </si>
  <si>
    <t>144.25464569734368</t>
  </si>
  <si>
    <t>143.96291630190612</t>
  </si>
  <si>
    <t>145.32119470984762</t>
  </si>
  <si>
    <t>145.9775694985292</t>
  </si>
  <si>
    <t>146.17812971542537</t>
  </si>
  <si>
    <t>147.6822840645339</t>
  </si>
  <si>
    <t>148.93117729757634</t>
  </si>
  <si>
    <t>149.9157866683215</t>
  </si>
  <si>
    <t>148.59389095981143</t>
  </si>
  <si>
    <t>149.62406178821612</t>
  </si>
  <si>
    <t>149.51460458951817</t>
  </si>
  <si>
    <t>148.5574293296869</t>
  </si>
  <si>
    <t>148.44809182540055</t>
  </si>
  <si>
    <t>150.1072068447794</t>
  </si>
  <si>
    <t>154.03627189289463</t>
  </si>
  <si>
    <t>152.6597145060084</t>
  </si>
  <si>
    <t>149.91579323321184</t>
  </si>
  <si>
    <t>148.1745697328942</t>
  </si>
  <si>
    <t>147.13532862418845</t>
  </si>
  <si>
    <t>148.74555656253577</t>
  </si>
  <si>
    <t>148.56252254658457</t>
  </si>
  <si>
    <t>149.28545727951737</t>
  </si>
  <si>
    <t>150.5666862293141</t>
  </si>
  <si>
    <t>149.45019650792617</t>
  </si>
  <si>
    <t>147.7480231397573</t>
  </si>
  <si>
    <t>150.36530050161872</t>
  </si>
  <si>
    <t>153.28459377863447</t>
  </si>
  <si>
    <t>151.44522896705377</t>
  </si>
  <si>
    <t>151.08824882981324</t>
  </si>
  <si>
    <t>156.02997436855205</t>
  </si>
  <si>
    <t>156.24965147544248</t>
  </si>
  <si>
    <t>155.62732874134178</t>
  </si>
  <si>
    <t>153.49509547919124</t>
  </si>
  <si>
    <t>156.05744579494572</t>
  </si>
  <si>
    <t>151.22556158352282</t>
  </si>
  <si>
    <t>149.89859059712646</t>
  </si>
  <si>
    <t>151.56416735577815</t>
  </si>
  <si>
    <t>151.71971063394392</t>
  </si>
  <si>
    <t>147.1714980188072</t>
  </si>
  <si>
    <t>148.69980246852248</t>
  </si>
  <si>
    <t>145.96354959700005</t>
  </si>
  <si>
    <t>147.60162759803623</t>
  </si>
  <si>
    <t>146.11915131106974</t>
  </si>
  <si>
    <t>146.60413868357378</t>
  </si>
  <si>
    <t>143.28215866688416</t>
  </si>
  <si>
    <t>146.51263495777232</t>
  </si>
  <si>
    <t>145.89947156299175</t>
  </si>
  <si>
    <t>144.28887847217598</t>
  </si>
  <si>
    <t>145.103317623889</t>
  </si>
  <si>
    <t>143.0808817767762</t>
  </si>
  <si>
    <t>142.4037088111072</t>
  </si>
  <si>
    <t>143.309676350201</t>
  </si>
  <si>
    <t>139.38380864682588</t>
  </si>
  <si>
    <t>138.00191220611475</t>
  </si>
  <si>
    <t>139.4936000932126</t>
  </si>
  <si>
    <t>142.6233380884526</t>
  </si>
  <si>
    <t>142.7880620589519</t>
  </si>
  <si>
    <t>142.63247043191527</t>
  </si>
  <si>
    <t>141.18657136414157</t>
  </si>
  <si>
    <t>140.7472914710397</t>
  </si>
  <si>
    <t>140.41786871965454</t>
  </si>
  <si>
    <t>141.58923127096966</t>
  </si>
  <si>
    <t>139.36543449930824</t>
  </si>
  <si>
    <t>139.64914337329736</t>
  </si>
  <si>
    <t>139.10005178698123</t>
  </si>
  <si>
    <t>138.71570376880683</t>
  </si>
  <si>
    <t>137.2423197761494</t>
  </si>
  <si>
    <t>136.9861276485753</t>
  </si>
  <si>
    <t>136.71161365363898</t>
  </si>
  <si>
    <t>139.26479173156002</t>
  </si>
  <si>
    <t>139.4935807918931</t>
  </si>
  <si>
    <t>137.7639325863059</t>
  </si>
  <si>
    <t>133.30724806333527</t>
  </si>
  <si>
    <t>127.10268822829802</t>
  </si>
  <si>
    <t>130.41544275729706</t>
  </si>
  <si>
    <t>128.35636471657955</t>
  </si>
  <si>
    <t>130.86383055274038</t>
  </si>
  <si>
    <t>129.7382821754273</t>
  </si>
  <si>
    <t>128.20085847870428</t>
  </si>
  <si>
    <t>126.7366460724066</t>
  </si>
  <si>
    <t>127.249098312758</t>
  </si>
  <si>
    <t>128.8597032727575</t>
  </si>
  <si>
    <t>128.88717581372117</t>
  </si>
  <si>
    <t>131.89260432666768</t>
  </si>
  <si>
    <t>135.36703805359107</t>
  </si>
  <si>
    <t>133.38169390812948</t>
  </si>
  <si>
    <t>135.80828932258194</t>
  </si>
  <si>
    <t>135.52335953344732</t>
  </si>
  <si>
    <t>135.7256039796879</t>
  </si>
  <si>
    <t>136.607987111878</t>
  </si>
  <si>
    <t>139.69638662554647</t>
  </si>
  <si>
    <t>136.764237933239</t>
  </si>
  <si>
    <t>136.65393411515512</t>
  </si>
  <si>
    <t>136.04728708651223</t>
  </si>
  <si>
    <t>136.25870814614422</t>
  </si>
  <si>
    <t>135.59686894631258</t>
  </si>
  <si>
    <t>136.05647517823633</t>
  </si>
  <si>
    <t>129.79685587601296</t>
  </si>
  <si>
    <t>125.46752474456598</t>
  </si>
  <si>
    <t>127.67354734433216</t>
  </si>
  <si>
    <t>128.96962471180754</t>
  </si>
  <si>
    <t>126.84632802662398</t>
  </si>
  <si>
    <t>131.34109742763923</t>
  </si>
  <si>
    <t>131.33193628293614</t>
  </si>
  <si>
    <t>128.63872882409632</t>
  </si>
  <si>
    <t>127.96769573159868</t>
  </si>
  <si>
    <t>126.06502649580882</t>
  </si>
  <si>
    <t>129.60385188431619</t>
  </si>
  <si>
    <t>132.09480505053372</t>
  </si>
  <si>
    <t>134.45708002235415</t>
  </si>
  <si>
    <t>131.5616819316644</t>
  </si>
  <si>
    <t>134.99021024406844</t>
  </si>
  <si>
    <t>134.5214124221814</t>
  </si>
  <si>
    <t>136.9389096541128</t>
  </si>
  <si>
    <t>137.24222530733488</t>
  </si>
  <si>
    <t>130.75283725797567</t>
  </si>
  <si>
    <t>128.75821298270705</t>
  </si>
  <si>
    <t>129.56711637910394</t>
  </si>
  <si>
    <t>129.90715799806367</t>
  </si>
  <si>
    <t>129.60381351349753</t>
  </si>
  <si>
    <t>129.46599440113977</t>
  </si>
  <si>
    <t>130.44950372160886</t>
  </si>
  <si>
    <t>127.76549240033539</t>
  </si>
  <si>
    <t>127.85741273617742</t>
  </si>
  <si>
    <t>126.846294923741</t>
  </si>
  <si>
    <t>124.55756124898866</t>
  </si>
  <si>
    <t>124.0704291660008</t>
  </si>
  <si>
    <t>122.70083034523866</t>
  </si>
  <si>
    <t>122.95817300054455</t>
  </si>
  <si>
    <t>125.0263708287524</t>
  </si>
  <si>
    <t>123.50052451513658</t>
  </si>
  <si>
    <t>122.54457684710113</t>
  </si>
  <si>
    <t>122.02981307906106</t>
  </si>
  <si>
    <t>123.79466410795345</t>
  </si>
  <si>
    <t>125.28373505814868</t>
  </si>
  <si>
    <t>119.9708755839735</t>
  </si>
  <si>
    <t>117.81080199864286</t>
  </si>
  <si>
    <t>121.02792703443656</t>
  </si>
  <si>
    <t>120.23743396066514</t>
  </si>
  <si>
    <t>120.8716746031783</t>
  </si>
  <si>
    <t>120.96361034036188</t>
  </si>
  <si>
    <t>120.61429054209952</t>
  </si>
  <si>
    <t>120.51317338011033</t>
  </si>
  <si>
    <t>125.01337846577056</t>
  </si>
  <si>
    <t>122.6124401930984</t>
  </si>
  <si>
    <t>119.50050178201249</t>
  </si>
  <si>
    <t>123.29577431649537</t>
  </si>
  <si>
    <t>121.89216883269575</t>
  </si>
  <si>
    <t>120.7840582252356</t>
  </si>
  <si>
    <t>121.91986327674528</t>
  </si>
  <si>
    <t>123.73903211313215</t>
  </si>
  <si>
    <t>125.79826583094888</t>
  </si>
  <si>
    <t>125.79824510701614</t>
  </si>
  <si>
    <t>125.87211672821697</t>
  </si>
  <si>
    <t>127.15568657220204</t>
  </si>
  <si>
    <t>128.3561249610084</t>
  </si>
  <si>
    <t>127.52507402346988</t>
  </si>
  <si>
    <t>129.37191218038686</t>
  </si>
  <si>
    <t>129.713557467738</t>
  </si>
  <si>
    <t>129.90751372244338</t>
  </si>
  <si>
    <t>129.53815317276857</t>
  </si>
  <si>
    <t>129.7597725280516</t>
  </si>
  <si>
    <t>131.00639859112223</t>
  </si>
  <si>
    <t>129.39037373483757</t>
  </si>
  <si>
    <t>127.11876689918415</t>
  </si>
  <si>
    <t>129.14107582019548</t>
  </si>
  <si>
    <t>128.92871687670095</t>
  </si>
  <si>
    <t>125.69668279799927</t>
  </si>
  <si>
    <t>125.11490922786486</t>
  </si>
  <si>
    <t>122.00296604064916</t>
  </si>
  <si>
    <t>120.50703113940612</t>
  </si>
  <si>
    <t>125.23495953214714</t>
  </si>
  <si>
    <t>124.46851243099265</t>
  </si>
  <si>
    <t>124.31156691796119</t>
  </si>
  <si>
    <t>126.20457989166022</t>
  </si>
  <si>
    <t>125.1149332566723</t>
  </si>
  <si>
    <t>126.64778152606938</t>
  </si>
  <si>
    <t>129.362641819081</t>
  </si>
  <si>
    <t>130.8955589682827</t>
  </si>
  <si>
    <t>127.92213933061721</t>
  </si>
  <si>
    <t>124.51467269489832</t>
  </si>
  <si>
    <t>121.05185179837909</t>
  </si>
  <si>
    <t>117.99530587213422</t>
  </si>
  <si>
    <t>121.54125351659562</t>
  </si>
  <si>
    <t>119.27885107914565</t>
  </si>
  <si>
    <t>117.84757959146353</t>
  </si>
  <si>
    <t>116.35161990288788</t>
  </si>
  <si>
    <t>116.93336076409693</t>
  </si>
  <si>
    <t>112.75025633198159</t>
  </si>
  <si>
    <t>108.08695104560557</t>
  </si>
  <si>
    <t>111.2819999858791</t>
  </si>
  <si>
    <t>110.62637803738112</t>
  </si>
  <si>
    <t>111.29125156673113</t>
  </si>
  <si>
    <t>112.9995987339252</t>
  </si>
  <si>
    <t>115.42820037436427</t>
  </si>
  <si>
    <t>117.88450807475805</t>
  </si>
  <si>
    <t>117.81064721747708</t>
  </si>
  <si>
    <t>118.30928719903001</t>
  </si>
  <si>
    <t>121.79981180937182</t>
  </si>
  <si>
    <t>120.9133452619987</t>
  </si>
  <si>
    <t>120.62707329982483</t>
  </si>
  <si>
    <t>122.40004829789935</t>
  </si>
  <si>
    <t>121.76287059829053</t>
  </si>
  <si>
    <t>121.77212147449953</t>
  </si>
  <si>
    <t>121.94756053371532</t>
  </si>
  <si>
    <t>123.04644558119381</t>
  </si>
  <si>
    <t>122.2800026360356</t>
  </si>
  <si>
    <t>121.051846275708</t>
  </si>
  <si>
    <t>122.21149997805159</t>
  </si>
  <si>
    <t>123.53848171366658</t>
  </si>
  <si>
    <t>125.65421858096829</t>
  </si>
  <si>
    <t>128.42878279695077</t>
  </si>
  <si>
    <t>132.3911807273804</t>
  </si>
  <si>
    <t>132.60457239118415</t>
  </si>
  <si>
    <t>132.05714275125518</t>
  </si>
  <si>
    <t>133.31914203006346</t>
  </si>
  <si>
    <t>130.693004871936</t>
  </si>
  <si>
    <t>131.7972734720413</t>
  </si>
  <si>
    <t>129.44954834546064</t>
  </si>
  <si>
    <t>131.52819154602324</t>
  </si>
  <si>
    <t>128.58655162981646</t>
  </si>
  <si>
    <t>129.85786074975337</t>
  </si>
  <si>
    <t>129.70010377222542</t>
  </si>
  <si>
    <t>130.86930981360723</t>
  </si>
  <si>
    <t>129.55159926891432</t>
  </si>
  <si>
    <t>128.55872502820844</t>
  </si>
  <si>
    <t>131.57451459400903</t>
  </si>
  <si>
    <t>134.37697147391341</t>
  </si>
  <si>
    <t>132.99439118279582</t>
  </si>
  <si>
    <t>133.31914669828302</t>
  </si>
  <si>
    <t>133.96866489603926</t>
  </si>
  <si>
    <t>133.92227101466244</t>
  </si>
  <si>
    <t>130.90646130297995</t>
  </si>
  <si>
    <t>133.23558588964687</t>
  </si>
  <si>
    <t>132.84587242627367</t>
  </si>
  <si>
    <t>132.74381985135</t>
  </si>
  <si>
    <t>132.49323853115033</t>
  </si>
  <si>
    <t>133.4026159484424</t>
  </si>
  <si>
    <t>134.09860048189088</t>
  </si>
  <si>
    <t>134.80384575973477</t>
  </si>
  <si>
    <t>135.8524362233731</t>
  </si>
  <si>
    <t>136.26076961624463</t>
  </si>
  <si>
    <t>135.03586589995157</t>
  </si>
  <si>
    <t>135.62042142421907</t>
  </si>
  <si>
    <t>134.59973604150096</t>
  </si>
  <si>
    <t>132.40043263749794</t>
  </si>
  <si>
    <t>131.47252027646243</t>
  </si>
  <si>
    <t>129.82072277886414</t>
  </si>
  <si>
    <t>128.5308649175752</t>
  </si>
  <si>
    <t>128.73501830069452</t>
  </si>
  <si>
    <t>126.93479882421919</t>
  </si>
  <si>
    <t>127.09257455192626</t>
  </si>
  <si>
    <t>128.79070534803503</t>
  </si>
  <si>
    <t>129.94140782944478</t>
  </si>
  <si>
    <t>129.76504072136288</t>
  </si>
  <si>
    <t>126.36874426629183</t>
  </si>
  <si>
    <t>125.65421781911955</t>
  </si>
  <si>
    <t>127.91840394134293</t>
  </si>
  <si>
    <t>126.36872681481515</t>
  </si>
  <si>
    <t>125.62638189085315</t>
  </si>
  <si>
    <t>124.92118037193457</t>
  </si>
  <si>
    <t>124.99536300097778</t>
  </si>
  <si>
    <t>123.45496237637857</t>
  </si>
  <si>
    <t>119.89163348556373</t>
  </si>
  <si>
    <t>121.98881495091977</t>
  </si>
  <si>
    <t>120.72679790900001</t>
  </si>
  <si>
    <t>121.79391784119085</t>
  </si>
  <si>
    <t>122.63835187005681</t>
  </si>
  <si>
    <t>123.1766102358914</t>
  </si>
  <si>
    <t>122.87038647328069</t>
  </si>
  <si>
    <t>122.32288176940426</t>
  </si>
  <si>
    <t>122.74971993828672</t>
  </si>
  <si>
    <t>123.32500226550954</t>
  </si>
  <si>
    <t>124.89165406044329</t>
  </si>
  <si>
    <t>124.15495575151199</t>
  </si>
  <si>
    <t>121.94488374584668</t>
  </si>
  <si>
    <t>121.7956996097822</t>
  </si>
  <si>
    <t>122.27125429271094</t>
  </si>
  <si>
    <t>123.19444823571335</t>
  </si>
  <si>
    <t>123.34367457218593</t>
  </si>
  <si>
    <t>124.61188945578311</t>
  </si>
  <si>
    <t>124.36942813606073</t>
  </si>
  <si>
    <t>122.4391220798714</t>
  </si>
  <si>
    <t>120.99372754006899</t>
  </si>
  <si>
    <t>116.39644560313137</t>
  </si>
  <si>
    <t>116.8720179496317</t>
  </si>
  <si>
    <t>117.69262880843011</t>
  </si>
  <si>
    <t>119.12869009883512</t>
  </si>
  <si>
    <t>122.03812710587313</t>
  </si>
  <si>
    <t>122.39249489374647</t>
  </si>
  <si>
    <t>122.7654812741557</t>
  </si>
  <si>
    <t>121.47864578381358</t>
  </si>
  <si>
    <t>123.50219372351981</t>
  </si>
  <si>
    <t>121.4973035297185</t>
  </si>
  <si>
    <t>123.37164529743922</t>
  </si>
  <si>
    <t>123.14782619920601</t>
  </si>
  <si>
    <t>123.4835441809769</t>
  </si>
  <si>
    <t>125.39518387858308</t>
  </si>
  <si>
    <t>125.45115649607025</t>
  </si>
  <si>
    <t>125.61900430595658</t>
  </si>
  <si>
    <t>124.73309849634975</t>
  </si>
  <si>
    <t>124.09899691617754</t>
  </si>
  <si>
    <t>125.4977651817637</t>
  </si>
  <si>
    <t>130.30021724055186</t>
  </si>
  <si>
    <t>133.0045272964433</t>
  </si>
  <si>
    <t>130.01116009645688</t>
  </si>
  <si>
    <t>124.49065689850352</t>
  </si>
  <si>
    <t>124.16427328923504</t>
  </si>
  <si>
    <t>123.0545783838254</t>
  </si>
  <si>
    <t>122.58834739210437</t>
  </si>
  <si>
    <t>119.34318448224249</t>
  </si>
  <si>
    <t>117.2450281471292</t>
  </si>
  <si>
    <t>119.0727493261213</t>
  </si>
  <si>
    <t>119.11935032330044</t>
  </si>
  <si>
    <t>119.04478902235016</t>
  </si>
  <si>
    <t>119.44574267687425</t>
  </si>
  <si>
    <t>119.52035562503359</t>
  </si>
  <si>
    <t>119.70682738221227</t>
  </si>
  <si>
    <t>119.37115642954701</t>
  </si>
  <si>
    <t>120.92846123783555</t>
  </si>
  <si>
    <t>120.46219561040535</t>
  </si>
  <si>
    <t>120.57409539601036</t>
  </si>
  <si>
    <t>120.34096676088564</t>
  </si>
  <si>
    <t>120.36895775399775</t>
  </si>
  <si>
    <t>120.95643925655563</t>
  </si>
  <si>
    <t>121.45997269501517</t>
  </si>
  <si>
    <t>120.63938151212415</t>
  </si>
  <si>
    <t>118.64380278072464</t>
  </si>
  <si>
    <t>118.71840104022885</t>
  </si>
  <si>
    <t>116.41507729668899</t>
  </si>
  <si>
    <t>115.79963962992011</t>
  </si>
  <si>
    <t>116.99323835607495</t>
  </si>
  <si>
    <t>116.47102295281255</t>
  </si>
  <si>
    <t>115.17482893210624</t>
  </si>
  <si>
    <t>115.72502642232955</t>
  </si>
  <si>
    <t>115.97718968238024</t>
  </si>
  <si>
    <t>117.83328056607292</t>
  </si>
  <si>
    <t>118.98629665784249</t>
  </si>
  <si>
    <t>118.4801055130982</t>
  </si>
  <si>
    <t>118.32074884457217</t>
  </si>
  <si>
    <t>116.61463740480171</t>
  </si>
  <si>
    <t>115.49910191169256</t>
  </si>
  <si>
    <t>116.58650453002788</t>
  </si>
  <si>
    <t>117.54267669062581</t>
  </si>
  <si>
    <t>118.55509903939915</t>
  </si>
  <si>
    <t>118.6394570193415</t>
  </si>
  <si>
    <t>120.75802426766111</t>
  </si>
  <si>
    <t>119.80185958391966</t>
  </si>
  <si>
    <t>118.11451215975909</t>
  </si>
  <si>
    <t>117.26144859304726</t>
  </si>
  <si>
    <t>118.77069095049687</t>
  </si>
  <si>
    <t>119.2300369088324</t>
  </si>
  <si>
    <t>117.53329313263379</t>
  </si>
  <si>
    <t>116.93336235368834</t>
  </si>
  <si>
    <t>115.5084818230718</t>
  </si>
  <si>
    <t>114.77728952291326</t>
  </si>
  <si>
    <t>114.48669169435773</t>
  </si>
  <si>
    <t>114.62732634766759</t>
  </si>
  <si>
    <t>114.68354239656853</t>
  </si>
  <si>
    <t>116.87712812136861</t>
  </si>
  <si>
    <t>114.41172391520254</t>
  </si>
  <si>
    <t>112.78998550937764</t>
  </si>
  <si>
    <t>113.59615100345042</t>
  </si>
  <si>
    <t>112.84622106203436</t>
  </si>
  <si>
    <t>112.50874473230367</t>
  </si>
  <si>
    <t>115.52723505013367</t>
  </si>
  <si>
    <t>116.03342995985413</t>
  </si>
  <si>
    <t>115.34912330895447</t>
  </si>
  <si>
    <t>116.45528192985395</t>
  </si>
  <si>
    <t>116.58652767533883</t>
  </si>
  <si>
    <t>116.68024517433831</t>
  </si>
  <si>
    <t>116.23968890307667</t>
  </si>
  <si>
    <t>115.39600164395658</t>
  </si>
  <si>
    <t>114.69291365068615</t>
  </si>
  <si>
    <t>114.77730026397295</t>
  </si>
  <si>
    <t>110.39955360449275</t>
  </si>
  <si>
    <t>115.75220371010978</t>
  </si>
  <si>
    <t>113.11806476767737</t>
  </si>
  <si>
    <t>113.45555972617112</t>
  </si>
  <si>
    <t>115.48038132108488</t>
  </si>
  <si>
    <t>112.86498445905565</t>
  </si>
  <si>
    <t>121.45171015080886</t>
  </si>
  <si>
    <t>125.1920188313619</t>
  </si>
  <si>
    <t>125.42637592603516</t>
  </si>
  <si>
    <t>131.2571052782629</t>
  </si>
  <si>
    <t>129.71035837664795</t>
  </si>
  <si>
    <t>129.7853577548236</t>
  </si>
  <si>
    <t>128.79167241899043</t>
  </si>
  <si>
    <t>127.48869282189284</t>
  </si>
  <si>
    <t>129.6353817369634</t>
  </si>
  <si>
    <t>132.62570384041942</t>
  </si>
  <si>
    <t>134.63177006288325</t>
  </si>
  <si>
    <t>135.0442326430387</t>
  </si>
  <si>
    <t>134.7348828899896</t>
  </si>
  <si>
    <t>136.40352951653296</t>
  </si>
  <si>
    <t>134.0808683169363</t>
  </si>
  <si>
    <t>136.55756903510823</t>
  </si>
  <si>
    <t>136.60463847601997</t>
  </si>
  <si>
    <t>136.02078546453694</t>
  </si>
  <si>
    <t>135.17320630523884</t>
  </si>
  <si>
    <t>136.79301471319863</t>
  </si>
  <si>
    <t>138.4315429743885</t>
  </si>
  <si>
    <t>136.75531577273298</t>
  </si>
  <si>
    <t>137.87596730745184</t>
  </si>
  <si>
    <t>138.06430976050473</t>
  </si>
  <si>
    <t>136.9060177464402</t>
  </si>
  <si>
    <t>135.93602319139976</t>
  </si>
  <si>
    <t>137.31091948107252</t>
  </si>
  <si>
    <t>137.01903070420457</t>
  </si>
  <si>
    <t>138.34682257305573</t>
  </si>
  <si>
    <t>136.7741666292829</t>
  </si>
  <si>
    <t>136.38805868656792</t>
  </si>
  <si>
    <t>137.50869987032772</t>
  </si>
  <si>
    <t>137.25445848379078</t>
  </si>
  <si>
    <t>136.3127163554809</t>
  </si>
  <si>
    <t>136.43514699038795</t>
  </si>
  <si>
    <t>136.1149758008083</t>
  </si>
  <si>
    <t>134.36337951059076</t>
  </si>
  <si>
    <t>134.69297544456433</t>
  </si>
  <si>
    <t>135.96425482245593</t>
  </si>
  <si>
    <t>134.89073104105276</t>
  </si>
  <si>
    <t>134.09027131820955</t>
  </si>
  <si>
    <t>137.66882021538598</t>
  </si>
  <si>
    <t>136.3315791981104</t>
  </si>
  <si>
    <t>139.72168299224361</t>
  </si>
  <si>
    <t>138.61052236438204</t>
  </si>
  <si>
    <t>138.82705700884972</t>
  </si>
  <si>
    <t>138.38449420783368</t>
  </si>
  <si>
    <t>140.33380474524608</t>
  </si>
  <si>
    <t>141.25670188639518</t>
  </si>
  <si>
    <t>141.25669228893318</t>
  </si>
  <si>
    <t>141.96298584836967</t>
  </si>
  <si>
    <t>144.15714044494513</t>
  </si>
  <si>
    <t>144.1289217158269</t>
  </si>
  <si>
    <t>145.44728972514733</t>
  </si>
  <si>
    <t>145.37198510771023</t>
  </si>
  <si>
    <t>145.96526767697904</t>
  </si>
  <si>
    <t>150.6738159534188</t>
  </si>
  <si>
    <t>149.33662406843717</t>
  </si>
  <si>
    <t>149.44957245672757</t>
  </si>
  <si>
    <t>148.22536942950242</t>
  </si>
  <si>
    <t>148.56435935621124</t>
  </si>
  <si>
    <t>149.50606440514414</t>
  </si>
  <si>
    <t>152.91511244940742</t>
  </si>
  <si>
    <t>153.48010006517862</t>
  </si>
  <si>
    <t>153.12224450686526</t>
  </si>
  <si>
    <t>153.52717909868005</t>
  </si>
  <si>
    <t>152.5478000399574</t>
  </si>
  <si>
    <t>152.35007331334054</t>
  </si>
  <si>
    <t>151.37070579687438</t>
  </si>
  <si>
    <t>153.56488020412078</t>
  </si>
  <si>
    <t>154.39356085768117</t>
  </si>
  <si>
    <t>154.18643222556273</t>
  </si>
  <si>
    <t>153.86620228245198</t>
  </si>
  <si>
    <t>155.44830320941702</t>
  </si>
  <si>
    <t>156.4841920428292</t>
  </si>
  <si>
    <t>157.0868715053738</t>
  </si>
  <si>
    <t>156.1828457135707</t>
  </si>
  <si>
    <t>155.10927686516675</t>
  </si>
  <si>
    <t>155.70255121336015</t>
  </si>
  <si>
    <t>156.92911741638707</t>
  </si>
  <si>
    <t>156.9385667058313</t>
  </si>
  <si>
    <t>157.86506506406448</t>
  </si>
  <si>
    <t>157.1181990202352</t>
  </si>
  <si>
    <t>156.9101838475451</t>
  </si>
  <si>
    <t>156.93854865285724</t>
  </si>
  <si>
    <t>159.96387667422078</t>
  </si>
  <si>
    <t>159.55737758430786</t>
  </si>
  <si>
    <t>159.13193438657288</t>
  </si>
  <si>
    <t>159.04681452938726</t>
  </si>
  <si>
    <t>157.97854462854946</t>
  </si>
  <si>
    <t>157.3545371743492</t>
  </si>
  <si>
    <t>156.82511412328287</t>
  </si>
  <si>
    <t>151.74826149614944</t>
  </si>
  <si>
    <t>152.86383485971265</t>
  </si>
  <si>
    <t>155.39754061834097</t>
  </si>
  <si>
    <t>155.85134297834463</t>
  </si>
  <si>
    <t>157.49634334963199</t>
  </si>
  <si>
    <t>156.352415881548</t>
  </si>
  <si>
    <t>157.5341640278024</t>
  </si>
  <si>
    <t>157.18437398190304</t>
  </si>
  <si>
    <t>155.6433689604244</t>
  </si>
  <si>
    <t>156.3808098551862</t>
  </si>
  <si>
    <t>157.29783695149294</t>
  </si>
  <si>
    <t>157.82725367361806</t>
  </si>
  <si>
    <t>157.55310008511447</t>
  </si>
  <si>
    <t>156.88185846822952</t>
  </si>
  <si>
    <t>156.4753222280887</t>
  </si>
  <si>
    <t>160.7202144980237</t>
  </si>
  <si>
    <t>158.0825109515905</t>
  </si>
  <si>
    <t>157.8177993408152</t>
  </si>
  <si>
    <t>158.82941483454354</t>
  </si>
  <si>
    <t>160.0489641478278</t>
  </si>
  <si>
    <t>160.72023675807284</t>
  </si>
  <si>
    <t>164.61535678000183</t>
  </si>
  <si>
    <t>170.4296188399746</t>
  </si>
  <si>
    <t>166.7992254458706</t>
  </si>
  <si>
    <t>168.7562434802097</t>
  </si>
  <si>
    <t>169.87182790389244</t>
  </si>
  <si>
    <t>170.7132601670538</t>
  </si>
  <si>
    <t>170.81725891331305</t>
  </si>
  <si>
    <t>170.9495808216762</t>
  </si>
  <si>
    <t>170.77939301359558</t>
  </si>
  <si>
    <t>169.919069968679</t>
  </si>
  <si>
    <t>168.20787222061253</t>
  </si>
  <si>
    <t>170.26891749935223</t>
  </si>
  <si>
    <t>171.3750176059719</t>
  </si>
  <si>
    <t>170.8550463198324</t>
  </si>
  <si>
    <t>172.23533572279456</t>
  </si>
  <si>
    <t>170.94012334035267</t>
  </si>
  <si>
    <t>166.48722325951059</t>
  </si>
  <si>
    <t>167.33812475964876</t>
  </si>
  <si>
    <t>167.24356166883595</t>
  </si>
  <si>
    <t>166.85593344858168</t>
  </si>
  <si>
    <t>168.50096481844253</t>
  </si>
  <si>
    <t>170.45799064686645</t>
  </si>
  <si>
    <t>171.99899372576158</t>
  </si>
  <si>
    <t>171.78153155031504</t>
  </si>
  <si>
    <t>173.7858460824721</t>
  </si>
  <si>
    <t>172.81203255412007</t>
  </si>
  <si>
    <t>176.91514319768874</t>
  </si>
  <si>
    <t>177.1231368282107</t>
  </si>
  <si>
    <t>176.31007019827285</t>
  </si>
  <si>
    <t>177.64393638754876</t>
  </si>
  <si>
    <t>178.668549685867</t>
  </si>
  <si>
    <t>178.7064826730964</t>
  </si>
  <si>
    <t>177.61546678115042</t>
  </si>
  <si>
    <t>177.1506302324575</t>
  </si>
  <si>
    <t>177.89059765427155</t>
  </si>
  <si>
    <t>177.6724121477455</t>
  </si>
  <si>
    <t>179.6456946904538</t>
  </si>
  <si>
    <t>180.56592630183025</t>
  </si>
  <si>
    <t>182.38744338353473</t>
  </si>
  <si>
    <t>182.46336196115232</t>
  </si>
  <si>
    <t>182.27359467831243</t>
  </si>
  <si>
    <t>184.08560034375236</t>
  </si>
  <si>
    <t>180.4425778782547</t>
  </si>
  <si>
    <t>179.02905788033092</t>
  </si>
  <si>
    <t>178.9151830167944</t>
  </si>
  <si>
    <t>179.1713584042098</t>
  </si>
  <si>
    <t>177.87165377046716</t>
  </si>
  <si>
    <t>179.5034056694041</t>
  </si>
  <si>
    <t>179.76901533441995</t>
  </si>
  <si>
    <t>181.2015429596502</t>
  </si>
  <si>
    <t>181.2015510752943</t>
  </si>
  <si>
    <t>181.15410754644378</t>
  </si>
  <si>
    <t>181.65694427478962</t>
  </si>
  <si>
    <t>182.55821022507556</t>
  </si>
  <si>
    <t>183.45944963399504</t>
  </si>
  <si>
    <t>182.6056208803547</t>
  </si>
  <si>
    <t>182.78588879979307</t>
  </si>
  <si>
    <t>182.78590751718025</t>
  </si>
  <si>
    <t>180.07262822571525</t>
  </si>
  <si>
    <t>180.42362479850573</t>
  </si>
  <si>
    <t>180.34771861269763</t>
  </si>
  <si>
    <t>181.17307826944906</t>
  </si>
  <si>
    <t>182.15023637992158</t>
  </si>
  <si>
    <t>171.89480297075622</t>
  </si>
  <si>
    <t>175.06349733495634</t>
  </si>
  <si>
    <t>174.2475833430842</t>
  </si>
  <si>
    <t>178.18472469776913</t>
  </si>
  <si>
    <t>177.40676145747716</t>
  </si>
  <si>
    <t>176.92293696383143</t>
  </si>
  <si>
    <t>179.56979416819044</t>
  </si>
  <si>
    <t>182.62456705147684</t>
  </si>
  <si>
    <t>180.56592360501173</t>
  </si>
  <si>
    <t>180.71773393602794</t>
  </si>
  <si>
    <t>182.09334520539085</t>
  </si>
  <si>
    <t>182.1028237327214</t>
  </si>
  <si>
    <t>180.7271969982804</t>
  </si>
  <si>
    <t>180.4615877084597</t>
  </si>
  <si>
    <t>182.15022968829425</t>
  </si>
  <si>
    <t>183.76306636967684</t>
  </si>
  <si>
    <t>183.35511368548228</t>
  </si>
  <si>
    <t>182.5771836340257</t>
  </si>
  <si>
    <t>181.48616959357543</t>
  </si>
  <si>
    <t>183.07049313604267</t>
  </si>
  <si>
    <t>184.27535082337045</t>
  </si>
  <si>
    <t>185.20504779745224</t>
  </si>
  <si>
    <t>183.65869950171427</t>
  </si>
  <si>
    <t>183.1368913155184</t>
  </si>
  <si>
    <t>182.89969734570482</t>
  </si>
  <si>
    <t>183.59226440662744</t>
  </si>
  <si>
    <t>182.82383082502105</t>
  </si>
  <si>
    <t>185.98302047421865</t>
  </si>
  <si>
    <t>186.34352312995526</t>
  </si>
  <si>
    <t>187.46298036318225</t>
  </si>
  <si>
    <t>183.71564790771083</t>
  </si>
  <si>
    <t>183.48711528386104</t>
  </si>
  <si>
    <t>185.81030579728804</t>
  </si>
  <si>
    <t>186.51496146741997</t>
  </si>
  <si>
    <t>180.34505159240496</t>
  </si>
  <si>
    <t>180.50687744283434</t>
  </si>
  <si>
    <t>177.3839043718205</t>
  </si>
  <si>
    <t>178.22174808398088</t>
  </si>
  <si>
    <t>177.57433235229905</t>
  </si>
  <si>
    <t>172.7088266683997</t>
  </si>
  <si>
    <t>174.34654582582024</t>
  </si>
  <si>
    <t>174.71785960061626</t>
  </si>
  <si>
    <t>174.25132637188742</t>
  </si>
  <si>
    <t>173.52772590220036</t>
  </si>
  <si>
    <t>175.93661388583914</t>
  </si>
  <si>
    <t>177.05062470828238</t>
  </si>
  <si>
    <t>180.32597195448616</t>
  </si>
  <si>
    <t>182.05888873555605</t>
  </si>
  <si>
    <t>182.03981673636807</t>
  </si>
  <si>
    <t>184.23928948097318</t>
  </si>
  <si>
    <t>184.15359656233449</t>
  </si>
  <si>
    <t>183.82987142775494</t>
  </si>
  <si>
    <t>183.5918288629706</t>
  </si>
  <si>
    <t>181.23051423374287</t>
  </si>
  <si>
    <t>179.74520101366073</t>
  </si>
  <si>
    <t>181.44953483103131</t>
  </si>
  <si>
    <t>176.62216302774613</t>
  </si>
  <si>
    <t>174.55602515390632</t>
  </si>
  <si>
    <t>175.34629931750223</t>
  </si>
  <si>
    <t>181.26862189123239</t>
  </si>
  <si>
    <t>182.11603369388868</t>
  </si>
  <si>
    <t>184.49637694046248</t>
  </si>
  <si>
    <t>185.23901014302098</t>
  </si>
  <si>
    <t>186.43872947977061</t>
  </si>
  <si>
    <t>190.4282125958477</t>
  </si>
  <si>
    <t>196.14104029379232</t>
  </si>
  <si>
    <t>197.09317565195693</t>
  </si>
  <si>
    <t>200.90174603346895</t>
  </si>
  <si>
    <t>199.62587874258276</t>
  </si>
  <si>
    <t>199.97817622039594</t>
  </si>
  <si>
    <t>200.1400333925208</t>
  </si>
  <si>
    <t>200.57804242125104</t>
  </si>
  <si>
    <t>203.37732701850686</t>
  </si>
  <si>
    <t>207.01450857132812</t>
  </si>
  <si>
    <t>205.95766323122598</t>
  </si>
  <si>
    <t>205.4244442301422</t>
  </si>
  <si>
    <t>205.7862559533449</t>
  </si>
  <si>
    <t>206.78600671144434</t>
  </si>
  <si>
    <t>207.5667634022916</t>
  </si>
  <si>
    <t>207.1478019475483</t>
  </si>
  <si>
    <t>207.29064914684855</t>
  </si>
  <si>
    <t>210.01374008273177</t>
  </si>
  <si>
    <t>210.42320692892227</t>
  </si>
  <si>
    <t>210.3089236864869</t>
  </si>
  <si>
    <t>209.33772924647437</t>
  </si>
  <si>
    <t>210.10895977685962</t>
  </si>
  <si>
    <t>210.24228747370546</t>
  </si>
  <si>
    <t>210.20417901493178</t>
  </si>
  <si>
    <t>212.10845387072385</t>
  </si>
  <si>
    <t>216.54543699465023</t>
  </si>
  <si>
    <t>224.2292128713411</t>
  </si>
  <si>
    <t>223.1018533845213</t>
  </si>
  <si>
    <t>214.8313761334485</t>
  </si>
  <si>
    <t>214.22014388790728</t>
  </si>
  <si>
    <t>212.6252886398634</t>
  </si>
  <si>
    <t>215.49034371807952</t>
  </si>
  <si>
    <t>215.4521045672794</t>
  </si>
  <si>
    <t>215.9869400848558</t>
  </si>
  <si>
    <t>219.40591656387787</t>
  </si>
  <si>
    <t>221.2109048988295</t>
  </si>
  <si>
    <t>217.2762259788416</t>
  </si>
  <si>
    <t>218.00204627175046</t>
  </si>
  <si>
    <t>216.8464901675518</t>
  </si>
  <si>
    <t>217.73464392534916</t>
  </si>
  <si>
    <t>218.56551966678933</t>
  </si>
  <si>
    <t>215.72908207239203</t>
  </si>
  <si>
    <t>215.51900458821132</t>
  </si>
  <si>
    <t>216.0347063633409</t>
  </si>
  <si>
    <t>216.02515013546193</t>
  </si>
  <si>
    <t>217.56271069826303</t>
  </si>
  <si>
    <t>214.87913384901736</t>
  </si>
  <si>
    <t>217.62001548521883</t>
  </si>
  <si>
    <t>219.27223554290384</t>
  </si>
  <si>
    <t>219.83569064858003</t>
  </si>
  <si>
    <t>222.9872587924808</t>
  </si>
  <si>
    <t>221.39238065783172</t>
  </si>
  <si>
    <t>222.58613994566483</t>
  </si>
  <si>
    <t>223.4742725128823</t>
  </si>
  <si>
    <t>228.3735818908946</t>
  </si>
  <si>
    <t>230.35043886138442</t>
  </si>
  <si>
    <t>232.07901300347623</t>
  </si>
  <si>
    <t>238.99335072197636</t>
  </si>
  <si>
    <t>239.37533169073745</t>
  </si>
  <si>
    <t>238.89782394483282</t>
  </si>
  <si>
    <t>239.20343679819115</t>
  </si>
  <si>
    <t>239.79556373975092</t>
  </si>
  <si>
    <t>241.53369531865877</t>
  </si>
  <si>
    <t>240.0438800507827</t>
  </si>
  <si>
    <t>245.14365804361253</t>
  </si>
  <si>
    <t>232.8430219266523</t>
  </si>
  <si>
    <t>248.5053383059844</t>
  </si>
  <si>
    <t>236.290614779469</t>
  </si>
  <si>
    <t>231.16217701447874</t>
  </si>
  <si>
    <t>227.3994287169791</t>
  </si>
  <si>
    <t>215.66224274815298</t>
  </si>
  <si>
    <t>223.35971784606824</t>
  </si>
  <si>
    <t>227.31347710020978</t>
  </si>
  <si>
    <t>221.84120555714563</t>
  </si>
  <si>
    <t>222.2137046156351</t>
  </si>
  <si>
    <t>220.44692235246202</t>
  </si>
  <si>
    <t>221.28731676499572</t>
  </si>
  <si>
    <t>226.4348520614568</t>
  </si>
  <si>
    <t>220.95305450072507</t>
  </si>
  <si>
    <t>222.78670076084</t>
  </si>
  <si>
    <t>222.51926442679945</t>
  </si>
  <si>
    <t>222.77713945606618</t>
  </si>
  <si>
    <t>224.41023994423216</t>
  </si>
  <si>
    <t>224.83999164794534</t>
  </si>
  <si>
    <t>228.1348113089603</t>
  </si>
  <si>
    <t>226.78822129271845</t>
  </si>
  <si>
    <t>224.0950459410312</t>
  </si>
  <si>
    <t>220.49465032480705</t>
  </si>
  <si>
    <t>221.40190182045393</t>
  </si>
  <si>
    <t>221.86032240887832</t>
  </si>
  <si>
    <t>220.26544886596432</t>
  </si>
  <si>
    <t>222.27372136424503</t>
  </si>
  <si>
    <t>220.78861611030294</t>
  </si>
  <si>
    <t>222.4748863973944</t>
  </si>
  <si>
    <t>221.27727214479174</t>
  </si>
  <si>
    <t>220.89404137971619</t>
  </si>
  <si>
    <t>219.78259784435227</t>
  </si>
  <si>
    <t>221.12391529818763</t>
  </si>
  <si>
    <t>218.62326846802375</t>
  </si>
  <si>
    <t>218.88195119233765</t>
  </si>
  <si>
    <t>220.03167756941914</t>
  </si>
  <si>
    <t>215.3656821055215</t>
  </si>
  <si>
    <t>209.9714709733043</t>
  </si>
  <si>
    <t>208.467251492938</t>
  </si>
  <si>
    <t>212.45298659986793</t>
  </si>
  <si>
    <t>210.9870587367418</t>
  </si>
  <si>
    <t>213.3344627999554</t>
  </si>
  <si>
    <t>212.08891145677086</t>
  </si>
  <si>
    <t>212.46258617064478</t>
  </si>
  <si>
    <t>215.00155878923974</t>
  </si>
  <si>
    <t>219.7346844208209</t>
  </si>
  <si>
    <t>219.01610266319685</t>
  </si>
  <si>
    <t>216.19921003642762</t>
  </si>
  <si>
    <t>215.67227560482968</t>
  </si>
  <si>
    <t>213.95724588113842</t>
  </si>
  <si>
    <t>212.62542103748623</t>
  </si>
  <si>
    <t>212.27096649769126</t>
  </si>
  <si>
    <t>214.4650586714929</t>
  </si>
  <si>
    <t>218.48911056863656</t>
  </si>
  <si>
    <t>220.35747587181746</t>
  </si>
  <si>
    <t>221.12393500767635</t>
  </si>
  <si>
    <t>218.79573693624872</t>
  </si>
  <si>
    <t>217.26272161014975</t>
  </si>
  <si>
    <t>218.3070873705091</t>
  </si>
  <si>
    <t>220.36703636414046</t>
  </si>
  <si>
    <t>231.43332128821115</t>
  </si>
  <si>
    <t>226.92060047262854</t>
  </si>
  <si>
    <t>229.67033818637483</t>
  </si>
  <si>
    <t>225.95285871499203</t>
  </si>
  <si>
    <t>224.43903816295307</t>
  </si>
  <si>
    <t>220.00293819502681</t>
  </si>
  <si>
    <t>220.36701190784996</t>
  </si>
  <si>
    <t>223.38509663246333</t>
  </si>
  <si>
    <t>218.6232639942841</t>
  </si>
  <si>
    <t>215.2986186541958</t>
  </si>
  <si>
    <t>213.53566681896692</t>
  </si>
  <si>
    <t>216.11301836117957</t>
  </si>
  <si>
    <t>223.2030616428103</t>
  </si>
  <si>
    <t>222.27372429410661</t>
  </si>
  <si>
    <t>221.526371528364</t>
  </si>
  <si>
    <t>222.4078481286186</t>
  </si>
  <si>
    <t>221.8712983412943</t>
  </si>
  <si>
    <t>222.87730632396767</t>
  </si>
  <si>
    <t>223.64382679484046</t>
  </si>
  <si>
    <t>223.5767391203573</t>
  </si>
  <si>
    <t>222.61861341950538</t>
  </si>
  <si>
    <t>221.35388102448175</t>
  </si>
  <si>
    <t>220.42453749843793</t>
  </si>
  <si>
    <t>220.62574292219614</t>
  </si>
  <si>
    <t>221.73716048416878</t>
  </si>
  <si>
    <t>213.44941166946435</t>
  </si>
  <si>
    <t>213.23866407089577</t>
  </si>
  <si>
    <t>215.82556070158626</t>
  </si>
  <si>
    <t>218.05795457654207</t>
  </si>
  <si>
    <t>219.0280323731881</t>
  </si>
  <si>
    <t>220.73910815068575</t>
  </si>
  <si>
    <t>219.27793955077584</t>
  </si>
  <si>
    <t>222.98849667839292</t>
  </si>
  <si>
    <t>223.49796030738935</t>
  </si>
  <si>
    <t>227.7853086033716</t>
  </si>
  <si>
    <t>231.70731073158956</t>
  </si>
  <si>
    <t>235.24483512343323</t>
  </si>
  <si>
    <t>232.9377784960737</t>
  </si>
  <si>
    <t>234.55270568450732</t>
  </si>
  <si>
    <t>234.50466057928344</t>
  </si>
  <si>
    <t>233.66835275393143</t>
  </si>
  <si>
    <t>234.44699706181888</t>
  </si>
  <si>
    <t>233.4953000899534</t>
  </si>
  <si>
    <t>231.92841543957243</t>
  </si>
  <si>
    <t>230.36151360142847</t>
  </si>
  <si>
    <t>230.22692780438186</t>
  </si>
  <si>
    <t>228.7561682696964</t>
  </si>
  <si>
    <t>229.6309411454668</t>
  </si>
  <si>
    <t>230.43843630883973</t>
  </si>
  <si>
    <t>230.9479085628306</t>
  </si>
  <si>
    <t>231.07286410207809</t>
  </si>
  <si>
    <t>240.3204046000674</t>
  </si>
  <si>
    <t>239.3783716098164</t>
  </si>
  <si>
    <t>241.14711789653037</t>
  </si>
  <si>
    <t>240.4933832752502</t>
  </si>
  <si>
    <t>240.7337109586511</t>
  </si>
  <si>
    <t>234.100900677871</t>
  </si>
  <si>
    <t>236.57140721599487</t>
  </si>
  <si>
    <t>238.94576418286846</t>
  </si>
  <si>
    <t>236.6290799368754</t>
  </si>
  <si>
    <t>238.77275819717136</t>
  </si>
  <si>
    <t>239.772469715412</t>
  </si>
  <si>
    <t>237.8210882753422</t>
  </si>
  <si>
    <t>239.86859522609652</t>
  </si>
  <si>
    <t>238.31132165940903</t>
  </si>
  <si>
    <t>239.58020974045934</t>
  </si>
  <si>
    <t>242.2045125058059</t>
  </si>
  <si>
    <t>245.12679698443705</t>
  </si>
  <si>
    <t>241.65657791964034</t>
  </si>
  <si>
    <t>246.60719013030317</t>
  </si>
  <si>
    <t>247.18393033544896</t>
  </si>
  <si>
    <t>248.13563536552687</t>
  </si>
  <si>
    <t>248.76046643633518</t>
  </si>
  <si>
    <t>250.37538341200292</t>
  </si>
  <si>
    <t>250.16387259757425</t>
  </si>
  <si>
    <t>250.7503242857524</t>
  </si>
  <si>
    <t>252.98047462368874</t>
  </si>
  <si>
    <t>253.6918146143589</t>
  </si>
  <si>
    <t>255.3644556669484</t>
  </si>
  <si>
    <t>256.58529312035034</t>
  </si>
  <si>
    <t>253.73029776492405</t>
  </si>
  <si>
    <t>252.61518673493086</t>
  </si>
  <si>
    <t>252.63442810579645</t>
  </si>
  <si>
    <t>252.61517006532407</t>
  </si>
  <si>
    <t>254.11477014541651</t>
  </si>
  <si>
    <t>256.066213970079</t>
  </si>
  <si>
    <t>256.91214536518004</t>
  </si>
  <si>
    <t>256.62373962274324</t>
  </si>
  <si>
    <t>256.6814084332509</t>
  </si>
  <si>
    <t>254.08592783557535</t>
  </si>
  <si>
    <t>253.94173265255358</t>
  </si>
  <si>
    <t>257.03709724916297</t>
  </si>
  <si>
    <t>257.4119496802958</t>
  </si>
  <si>
    <t>260.1413261222839</t>
  </si>
  <si>
    <t>258.0784838414605</t>
  </si>
  <si>
    <t>252.49716957324065</t>
  </si>
  <si>
    <t>254.24192780600106</t>
  </si>
  <si>
    <t>257.8278272750406</t>
  </si>
  <si>
    <t>260.45944580440886</t>
  </si>
  <si>
    <t>262.3584156054675</t>
  </si>
  <si>
    <t>259.582260754439</t>
  </si>
  <si>
    <t>261.96317475037006</t>
  </si>
  <si>
    <t>262.5319164028111</t>
  </si>
  <si>
    <t>264.33452852992014</t>
  </si>
  <si>
    <t>262.09811743575983</t>
  </si>
  <si>
    <t>263.8621878119791</t>
  </si>
  <si>
    <t>260.26660467866</t>
  </si>
  <si>
    <t>260.2667018683084</t>
  </si>
  <si>
    <t>261.8185217050791</t>
  </si>
  <si>
    <t>264.85504250448787</t>
  </si>
  <si>
    <t>266.339397510322</t>
  </si>
  <si>
    <t>266.93712475926543</t>
  </si>
  <si>
    <t>266.4456051056117</t>
  </si>
  <si>
    <t>265.722599539293</t>
  </si>
  <si>
    <t>266.00213727618626</t>
  </si>
  <si>
    <t>267.4191592712974</t>
  </si>
  <si>
    <t>268.9903522277687</t>
  </si>
  <si>
    <t>262.53194349292625</t>
  </si>
  <si>
    <t>259.7749956614403</t>
  </si>
  <si>
    <t>261.2209669742745</t>
  </si>
  <si>
    <t>261.1631082514687</t>
  </si>
  <si>
    <t>266.93713870899626</t>
  </si>
  <si>
    <t>269.5976177456295</t>
  </si>
  <si>
    <t>270.9568891550573</t>
  </si>
  <si>
    <t>269.1928135099488</t>
  </si>
  <si>
    <t>262.1174115397213</t>
  </si>
  <si>
    <t>263.66931592938147</t>
  </si>
  <si>
    <t>256.8349278588724</t>
  </si>
  <si>
    <t>259.98706584108027</t>
  </si>
  <si>
    <t>258.261639021564</t>
  </si>
  <si>
    <t>254.81065234555078</t>
  </si>
  <si>
    <t>260.26668245130224</t>
  </si>
  <si>
    <t>268.52770189564103</t>
  </si>
  <si>
    <t>257.83750142589383</t>
  </si>
  <si>
    <t>259.2641259960235</t>
  </si>
  <si>
    <t>259.167695247197</t>
  </si>
  <si>
    <t>264.77787092718506</t>
  </si>
  <si>
    <t>278.5913605669757</t>
  </si>
  <si>
    <t>277.3477891147163</t>
  </si>
  <si>
    <t>276.85617180721334</t>
  </si>
  <si>
    <t>272.70158816314074</t>
  </si>
  <si>
    <t>271.6123137726762</t>
  </si>
  <si>
    <t>269.0000565358399</t>
  </si>
  <si>
    <t>273.90649924880256</t>
  </si>
  <si>
    <t>276.4802611383181</t>
  </si>
  <si>
    <t>269.90609907878337</t>
  </si>
  <si>
    <t>268.19993645318624</t>
  </si>
  <si>
    <t>267.8432637376573</t>
  </si>
  <si>
    <t>273.50164525884406</t>
  </si>
  <si>
    <t>269.57838917306816</t>
  </si>
  <si>
    <t>272.81719887723654</t>
  </si>
  <si>
    <t>280.45169021238723</t>
  </si>
  <si>
    <t>282.55316592083915</t>
  </si>
  <si>
    <t>282.38928787456786</t>
  </si>
  <si>
    <t>286.24683825328265</t>
  </si>
  <si>
    <t>279.9362641743819</t>
  </si>
  <si>
    <t>276.2638886423835</t>
  </si>
  <si>
    <t>270.5911967168178</t>
  </si>
  <si>
    <t>270.3495209036138</t>
  </si>
  <si>
    <t>270.91009728159355</t>
  </si>
  <si>
    <t>270.6588568935405</t>
  </si>
  <si>
    <t>270.21431227934784</t>
  </si>
  <si>
    <t>259.19733692807046</t>
  </si>
  <si>
    <t>258.2696009205164</t>
  </si>
  <si>
    <t>250.44176604448035</t>
  </si>
  <si>
    <t>248.3640166875264</t>
  </si>
  <si>
    <t>242.31441780251959</t>
  </si>
  <si>
    <t>241.69593155049125</t>
  </si>
  <si>
    <t>241.10641157837543</t>
  </si>
  <si>
    <t>248.31571442873346</t>
  </si>
  <si>
    <t>253.42793296642859</t>
  </si>
  <si>
    <t>250.96363064637205</t>
  </si>
  <si>
    <t>249.72667761312994</t>
  </si>
  <si>
    <t>247.89048913112484</t>
  </si>
  <si>
    <t>241.60891417977356</t>
  </si>
  <si>
    <t>241.52195684578672</t>
  </si>
  <si>
    <t>244.36316728333045</t>
  </si>
  <si>
    <t>242.51733248564972</t>
  </si>
  <si>
    <t>243.0391802899943</t>
  </si>
  <si>
    <t>243.31940903580863</t>
  </si>
  <si>
    <t>247.38798615422738</t>
  </si>
  <si>
    <t>246.4312409735195</t>
  </si>
  <si>
    <t>251.64978624486582</t>
  </si>
  <si>
    <t>253.0123781508443</t>
  </si>
  <si>
    <t>255.3897413214426</t>
  </si>
  <si>
    <t>256.6943620181782</t>
  </si>
  <si>
    <t>256.60747731600975</t>
  </si>
  <si>
    <t>259.48732933809316</t>
  </si>
  <si>
    <t>259.2456021967843</t>
  </si>
  <si>
    <t>261.80661051818544</t>
  </si>
  <si>
    <t>260.7918747701464</t>
  </si>
  <si>
    <t>282.12991969237976</t>
  </si>
  <si>
    <t>287.7060798086908</t>
  </si>
  <si>
    <t>291.13672630400265</t>
  </si>
  <si>
    <t>293.3594577400089</t>
  </si>
  <si>
    <t>294.7510492397197</t>
  </si>
  <si>
    <t>292.69269760626906</t>
  </si>
  <si>
    <t>299.58306378862596</t>
  </si>
  <si>
    <t>296.27802908186396</t>
  </si>
  <si>
    <t>294.39350251457563</t>
  </si>
  <si>
    <t>293.4561177045097</t>
  </si>
  <si>
    <t>296.55824978867173</t>
  </si>
  <si>
    <t>295.3986129756322</t>
  </si>
  <si>
    <t>300.4238516913419</t>
  </si>
  <si>
    <t>300.5494893545464</t>
  </si>
  <si>
    <t>300.65582416294563</t>
  </si>
  <si>
    <t>302.68520786706256</t>
  </si>
  <si>
    <t>300.83935816099216</t>
  </si>
  <si>
    <t>306.96635135273715</t>
  </si>
  <si>
    <t>302.69484428605426</t>
  </si>
  <si>
    <t>304.55996576262044</t>
  </si>
  <si>
    <t>295.08932205728985</t>
  </si>
  <si>
    <t>293.6590937153337</t>
  </si>
  <si>
    <t>297.28306458680083</t>
  </si>
  <si>
    <t>284.4685913900266</t>
  </si>
  <si>
    <t>289.25227783524593</t>
  </si>
  <si>
    <t>290.15104097684923</t>
  </si>
  <si>
    <t>281.221571222868</t>
  </si>
  <si>
    <t>285.2900040587489</t>
  </si>
  <si>
    <t>287.0199581952971</t>
  </si>
  <si>
    <t>288.7304780500973</t>
  </si>
  <si>
    <t>293.456145579814</t>
  </si>
  <si>
    <t>295.1860169748785</t>
  </si>
  <si>
    <t>294.5561802920194</t>
  </si>
  <si>
    <t>298.75161441592616</t>
  </si>
  <si>
    <t>298.2090330643619</t>
  </si>
  <si>
    <t>291.8043638203541</t>
  </si>
  <si>
    <t>295.0212615428192</t>
  </si>
  <si>
    <t>292.2016428040292</t>
  </si>
  <si>
    <t>289.92462070594513</t>
  </si>
  <si>
    <t>279.8187292209158</t>
  </si>
  <si>
    <t>276.14637574719967</t>
  </si>
  <si>
    <t>275.89447689698073</t>
  </si>
  <si>
    <t>280.79722930170726</t>
  </si>
  <si>
    <t>280.4387801060044</t>
  </si>
  <si>
    <t>280.729487513537</t>
  </si>
  <si>
    <t>279.3729410468246</t>
  </si>
  <si>
    <t>282.17317215800614</t>
  </si>
  <si>
    <t>284.0335900523862</t>
  </si>
  <si>
    <t>279.29547726556194</t>
  </si>
  <si>
    <t>281.3980494687417</t>
  </si>
  <si>
    <t>280.7003557842927</t>
  </si>
  <si>
    <t>268.2883130288338</t>
  </si>
  <si>
    <t>246.69081332951302</t>
  </si>
  <si>
    <t>258.1532828371031</t>
  </si>
  <si>
    <t>235.8387206925109</t>
  </si>
  <si>
    <t>230.62583036860227</t>
  </si>
  <si>
    <t>233.26135256102683</t>
  </si>
  <si>
    <t>237.63124782242335</t>
  </si>
  <si>
    <t>240.58650060041356</t>
  </si>
  <si>
    <t>241.26477036569216</t>
  </si>
  <si>
    <t>249.98516071274125</t>
  </si>
  <si>
    <t>258.41490595030933</t>
  </si>
  <si>
    <t>258.05640567333296</t>
  </si>
  <si>
    <t>254.1128342824364</t>
  </si>
  <si>
    <t>252.66905907921662</t>
  </si>
  <si>
    <t>253.8705883364866</t>
  </si>
  <si>
    <t>249.25846831521397</t>
  </si>
  <si>
    <t>259.0641028028628</t>
  </si>
  <si>
    <t>256.4867225896152</t>
  </si>
  <si>
    <t>253.4733530379839</t>
  </si>
  <si>
    <t>260.42058574494826</t>
  </si>
  <si>
    <t>256.2735591559096</t>
  </si>
  <si>
    <t>254.5875700857419</t>
  </si>
  <si>
    <t>251.21569451279592</t>
  </si>
  <si>
    <t>251.2641229926889</t>
  </si>
  <si>
    <t>253.23110232582786</t>
  </si>
  <si>
    <t>256.7580168212986</t>
  </si>
  <si>
    <t>260.64345211463046</t>
  </si>
  <si>
    <t>266.11794133144883</t>
  </si>
  <si>
    <t>266.53452765491085</t>
  </si>
  <si>
    <t>268.57901227956586</t>
  </si>
  <si>
    <t>269.4801285122956</t>
  </si>
  <si>
    <t>262.0387286606474</t>
  </si>
  <si>
    <t>267.9589174744828</t>
  </si>
  <si>
    <t>267.86201349235154</t>
  </si>
  <si>
    <t>268.81159200937503</t>
  </si>
  <si>
    <t>268.4724426025259</t>
  </si>
  <si>
    <t>274.0341533820308</t>
  </si>
  <si>
    <t>271.3017006264077</t>
  </si>
  <si>
    <t>269.6956307070609</t>
  </si>
  <si>
    <t>272.0861198351917</t>
  </si>
  <si>
    <t>274.1656875170844</t>
  </si>
  <si>
    <t>274.8944452552999</t>
  </si>
  <si>
    <t>273.2521968980809</t>
  </si>
  <si>
    <t>277.91654129274644</t>
  </si>
  <si>
    <t>277.3820892697487</t>
  </si>
  <si>
    <t>280.21951128912286</t>
  </si>
  <si>
    <t>279.9668710194099</t>
  </si>
  <si>
    <t>284.19396534540675</t>
  </si>
  <si>
    <t>284.10648690358437</t>
  </si>
  <si>
    <t>285.4864122679963</t>
  </si>
  <si>
    <t>281.7840409481197</t>
  </si>
  <si>
    <t>277.1197274004338</t>
  </si>
  <si>
    <t>271.59047420241916</t>
  </si>
  <si>
    <t>274.28224717722566</t>
  </si>
  <si>
    <t>275.8759202421873</t>
  </si>
  <si>
    <t>275.20542420273534</t>
  </si>
  <si>
    <t>271.68766587746666</t>
  </si>
  <si>
    <t>274.73897602182683</t>
  </si>
  <si>
    <t>275.4677713024117</t>
  </si>
  <si>
    <t>274.7875698150116</t>
  </si>
  <si>
    <t>276.7212949766064</t>
  </si>
  <si>
    <t>288.2266576363464</t>
  </si>
  <si>
    <t>295.5730280350319</t>
  </si>
  <si>
    <t>300.946700075804</t>
  </si>
  <si>
    <t>298.81863676417896</t>
  </si>
  <si>
    <t>295.8936453546756</t>
  </si>
  <si>
    <t>295.5632850403455</t>
  </si>
  <si>
    <t>296.9625852300441</t>
  </si>
  <si>
    <t>293.2116715649875</t>
  </si>
  <si>
    <t>292.3759373715444</t>
  </si>
  <si>
    <t>285.18510351247744</t>
  </si>
  <si>
    <t>281.09412813363707</t>
  </si>
  <si>
    <t>286.1277343563413</t>
  </si>
  <si>
    <t>291.22933681713033</t>
  </si>
  <si>
    <t>289.849474364498</t>
  </si>
  <si>
    <t>292.3079797527335</t>
  </si>
  <si>
    <t>286.0986195882604</t>
  </si>
  <si>
    <t>284.31053020184237</t>
  </si>
  <si>
    <t>279.4226751310567</t>
  </si>
  <si>
    <t>276.09941660092227</t>
  </si>
  <si>
    <t>279.21862897907835</t>
  </si>
  <si>
    <t>278.9951561856181</t>
  </si>
  <si>
    <t>279.97660316988276</t>
  </si>
  <si>
    <t>277.4306477756365</t>
  </si>
  <si>
    <t>273.16474633023387</t>
  </si>
  <si>
    <t>275.38033080872736</t>
  </si>
  <si>
    <t>265.5852022950024</t>
  </si>
  <si>
    <t>269.0446240109829</t>
  </si>
  <si>
    <t>270.1426382273486</t>
  </si>
  <si>
    <t>264.1081693174304</t>
  </si>
  <si>
    <t>260.62934518487674</t>
  </si>
  <si>
    <t>260.67793886969423</t>
  </si>
  <si>
    <t>253.9632915875119</t>
  </si>
  <si>
    <t>254.94470676011963</t>
  </si>
  <si>
    <t>253.73973737376906</t>
  </si>
  <si>
    <t>243.7600218072176</t>
  </si>
  <si>
    <t>249.08511349888204</t>
  </si>
  <si>
    <t>253.61339901430577</t>
  </si>
  <si>
    <t>252.46677531549994</t>
  </si>
  <si>
    <t>253.16643576975443</t>
  </si>
  <si>
    <t>247.20969730310023</t>
  </si>
  <si>
    <t>245.73265011875787</t>
  </si>
  <si>
    <t>244.5055230039282</t>
  </si>
  <si>
    <t>244.76874506705943</t>
  </si>
  <si>
    <t>246.64047193338098</t>
  </si>
  <si>
    <t>245.14893026665686</t>
  </si>
  <si>
    <t>244.25204147460923</t>
  </si>
  <si>
    <t>246.15304298319313</t>
  </si>
  <si>
    <t>251.99245015576167</t>
  </si>
  <si>
    <t>249.46755057526988</t>
  </si>
  <si>
    <t>246.23103132651036</t>
  </si>
  <si>
    <t>249.15562072144678</t>
  </si>
  <si>
    <t>244.5445102033151</t>
  </si>
  <si>
    <t>246.26999279792824</t>
  </si>
  <si>
    <t>241.4639479927108</t>
  </si>
  <si>
    <t>237.661984027801</t>
  </si>
  <si>
    <t>234.2304510616047</t>
  </si>
  <si>
    <t>231.25714634882678</t>
  </si>
  <si>
    <t>235.28331328363086</t>
  </si>
  <si>
    <t>231.686070958618</t>
  </si>
  <si>
    <t>231.31562757515914</t>
  </si>
  <si>
    <t>232.71941134588903</t>
  </si>
  <si>
    <t>235.67323158718125</t>
  </si>
  <si>
    <t>233.06063737175768</t>
  </si>
  <si>
    <t>231.62757513949654</t>
  </si>
  <si>
    <t>231.43258596975164</t>
  </si>
  <si>
    <t>233.7819976505377</t>
  </si>
  <si>
    <t>231.63731252046557</t>
  </si>
  <si>
    <t>234.67890439265366</t>
  </si>
  <si>
    <t>240.91801599971612</t>
  </si>
  <si>
    <t>239.79693321935244</t>
  </si>
  <si>
    <t>242.64353440597688</t>
  </si>
  <si>
    <t>244.62248757505301</t>
  </si>
  <si>
    <t>246.79648744082837</t>
  </si>
  <si>
    <t>246.32850309348353</t>
  </si>
  <si>
    <t>258.13412555425975</t>
  </si>
  <si>
    <t>252.4019309150916</t>
  </si>
  <si>
    <t>257.94887350937563</t>
  </si>
  <si>
    <t>259.9765663530259</t>
  </si>
  <si>
    <t>264.95817615048077</t>
  </si>
  <si>
    <t>265.61126610318445</t>
  </si>
  <si>
    <t>262.55025768745776</t>
  </si>
  <si>
    <t>265.55282316483357</t>
  </si>
  <si>
    <t>266.97612474310205</t>
  </si>
  <si>
    <t>265.6600905680238</t>
  </si>
  <si>
    <t>270.7391208608825</t>
  </si>
  <si>
    <t>272.9715341008712</t>
  </si>
  <si>
    <t>272.747286390305</t>
  </si>
  <si>
    <t>271.52876791896813</t>
  </si>
  <si>
    <t>274.7165503236628</t>
  </si>
  <si>
    <t>275.8863699915073</t>
  </si>
  <si>
    <t>274.7067723059464</t>
  </si>
  <si>
    <t>290.119377761319</t>
  </si>
  <si>
    <t>287.0778606221129</t>
  </si>
  <si>
    <t>286.1614109834405</t>
  </si>
  <si>
    <t>285.49852341323447</t>
  </si>
  <si>
    <t>286.61964042193307</t>
  </si>
  <si>
    <t>283.68528516784926</t>
  </si>
  <si>
    <t>284.96234035519745</t>
  </si>
  <si>
    <t>281.3748601513597</t>
  </si>
  <si>
    <t>281.9110321014991</t>
  </si>
  <si>
    <t>282.34000134917284</t>
  </si>
  <si>
    <t>277.84585352168085</t>
  </si>
  <si>
    <t>281.55751029443314</t>
  </si>
  <si>
    <t>280.2964067874414</t>
  </si>
  <si>
    <t>275.77012677034054</t>
  </si>
  <si>
    <t>279.03528450148025</t>
  </si>
  <si>
    <t>276.2490954684767</t>
  </si>
  <si>
    <t>276.7574976459486</t>
  </si>
  <si>
    <t>275.51591229269906</t>
  </si>
  <si>
    <t>278.6735509047682</t>
  </si>
  <si>
    <t>279.2992697240393</t>
  </si>
  <si>
    <t>284.4804723811395</t>
  </si>
  <si>
    <t>284.42185774683435</t>
  </si>
  <si>
    <t>287.9020679133281</t>
  </si>
  <si>
    <t>294.9603175004981</t>
  </si>
  <si>
    <t>296.30943970151264</t>
  </si>
  <si>
    <t>297.0132813023889</t>
  </si>
  <si>
    <t>297.99087384289686</t>
  </si>
  <si>
    <t>298.22547692558646</t>
  </si>
  <si>
    <t>299.67236379955847</t>
  </si>
  <si>
    <t>298.4600953988462</t>
  </si>
  <si>
    <t>295.88908577470585</t>
  </si>
  <si>
    <t>287.1004702331386</t>
  </si>
  <si>
    <t>289.1240665958636</t>
  </si>
  <si>
    <t>292.4968139657168</t>
  </si>
  <si>
    <t>294.1489229605676</t>
  </si>
  <si>
    <t>300.9334274762664</t>
  </si>
  <si>
    <t>301.0410207043973</t>
  </si>
  <si>
    <t>300.00475983061244</t>
  </si>
  <si>
    <t>289.40761298268217</t>
  </si>
  <si>
    <t>290.6002621115596</t>
  </si>
  <si>
    <t>296.1334434708894</t>
  </si>
  <si>
    <t>298.2352577821912</t>
  </si>
  <si>
    <t>297.1306136458702</t>
  </si>
  <si>
    <t>299.80922971442686</t>
  </si>
  <si>
    <t>296.66134888876195</t>
  </si>
  <si>
    <t>298.0104372751382</t>
  </si>
  <si>
    <t>287.0516120751416</t>
  </si>
  <si>
    <t>278.61488598060424</t>
  </si>
  <si>
    <t>273.23813159650064</t>
  </si>
  <si>
    <t>263.22756946063737</t>
  </si>
  <si>
    <t>259.72770236148847</t>
  </si>
  <si>
    <t>260.1481605308179</t>
  </si>
  <si>
    <t>263.8531930707569</t>
  </si>
  <si>
    <t>269.190872605595</t>
  </si>
  <si>
    <t>282.310237835617</t>
  </si>
  <si>
    <t>273.4337196944162</t>
  </si>
  <si>
    <t>269.69924478140837</t>
  </si>
  <si>
    <t>270.8332201042158</t>
  </si>
  <si>
    <t>279.85644766806024</t>
  </si>
  <si>
    <t>288.1269311706631</t>
  </si>
  <si>
    <t>292.58477267380147</t>
  </si>
  <si>
    <t>290.78599974447695</t>
  </si>
  <si>
    <t>295.24386434876556</t>
  </si>
  <si>
    <t>294.62796327889885</t>
  </si>
  <si>
    <t>285.48744048685893</t>
  </si>
  <si>
    <t>277.1387197902879</t>
  </si>
  <si>
    <t>272.9546504653489</t>
  </si>
  <si>
    <t>263.79456556783</t>
  </si>
  <si>
    <t>257.1664434845293</t>
  </si>
  <si>
    <t>244.34040825780312</t>
  </si>
  <si>
    <t>253.78403258401707</t>
  </si>
  <si>
    <t>264.0780877593759</t>
  </si>
  <si>
    <t>280.1301835469643</t>
  </si>
  <si>
    <t>281.2055445797444</t>
  </si>
  <si>
    <t>271.94771887747856</t>
  </si>
  <si>
    <t>258.085407141941</t>
  </si>
  <si>
    <t>272.0943438968777</t>
  </si>
  <si>
    <t>272.3583205306431</t>
  </si>
  <si>
    <t>256.1595422179939</t>
  </si>
  <si>
    <t>262.48023480496306</t>
  </si>
  <si>
    <t>222.24961309869414</t>
  </si>
  <si>
    <t>225.4484438093947</t>
  </si>
  <si>
    <t>220.2380919137591</t>
  </si>
  <si>
    <t>202.35018128144097</t>
  </si>
  <si>
    <t>200.45639602530184</t>
  </si>
  <si>
    <t>185.00193313553538</t>
  </si>
  <si>
    <t>180.5275325116756</t>
  </si>
  <si>
    <t>186.52286573391345</t>
  </si>
  <si>
    <t>217.12759316380058</t>
  </si>
  <si>
    <t>213.52643628385002</t>
  </si>
  <si>
    <t>220.44416020846506</t>
  </si>
  <si>
    <t>230.86485785699907</t>
  </si>
  <si>
    <t>212.9377016660929</t>
  </si>
  <si>
    <t>206.57929448410167</t>
  </si>
  <si>
    <t>204.9700828470874</t>
  </si>
  <si>
    <t>211.46585664767028</t>
  </si>
  <si>
    <t>231.2769563841692</t>
  </si>
  <si>
    <t>222.88741217540277</t>
  </si>
  <si>
    <t>236.4186299227462</t>
  </si>
  <si>
    <t>236.26165079751914</t>
  </si>
  <si>
    <t>241.14818347014796</t>
  </si>
  <si>
    <t>244.47456918408628</t>
  </si>
  <si>
    <t>249.73397470097024</t>
  </si>
  <si>
    <t>273.7742677540991</t>
  </si>
  <si>
    <t>257.5544048404589</t>
  </si>
  <si>
    <t>250.21481563157937</t>
  </si>
  <si>
    <t>250.3031102569344</t>
  </si>
  <si>
    <t>259.74261177744813</t>
  </si>
  <si>
    <t>260.49812966237806</t>
  </si>
  <si>
    <t>262.53907100728657</t>
  </si>
  <si>
    <t>269.07417566954985</t>
  </si>
  <si>
    <t>274.7456995236991</t>
  </si>
  <si>
    <t>273.5092677566714</t>
  </si>
  <si>
    <t>270.1730951639239</t>
  </si>
  <si>
    <t>262.9708472670664</t>
  </si>
  <si>
    <t>269.34889222758676</t>
  </si>
  <si>
    <t>271.0856250312939</t>
  </si>
  <si>
    <t>268.73067149706213</t>
  </si>
  <si>
    <t>265.42392253187</t>
  </si>
  <si>
    <t>265.8556918752796</t>
  </si>
  <si>
    <t>270.7030482421761</t>
  </si>
  <si>
    <t>265.9930452532147</t>
  </si>
  <si>
    <t>260.1939960781863</t>
  </si>
  <si>
    <t>265.97344309049146</t>
  </si>
  <si>
    <t>279.6224156597886</t>
  </si>
  <si>
    <t>274.7456483139608</t>
  </si>
  <si>
    <t>279.65183912004744</t>
  </si>
  <si>
    <t>273.7153919485384</t>
  </si>
  <si>
    <t>273.86255863568726</t>
  </si>
  <si>
    <t>278.4448790364395</t>
  </si>
  <si>
    <t>280.87835419790133</t>
  </si>
  <si>
    <t>284.558026656299</t>
  </si>
  <si>
    <t>286.4125390897716</t>
  </si>
  <si>
    <t>287.7274260055777</t>
  </si>
  <si>
    <t>285.715851891311</t>
  </si>
  <si>
    <t>290.4454558008878</t>
  </si>
  <si>
    <t>281.4573118182107</t>
  </si>
  <si>
    <t>278.03279692306864</t>
  </si>
  <si>
    <t>280.97650984954174</t>
  </si>
  <si>
    <t>295.30369503773983</t>
  </si>
  <si>
    <t>288.41324399815164</t>
  </si>
  <si>
    <t>279.455720859831</t>
  </si>
  <si>
    <t>268.29319938170187</t>
  </si>
  <si>
    <t>253.7938031237124</t>
  </si>
  <si>
    <t>268.7263423432635</t>
  </si>
  <si>
    <t>264.45425022131127</t>
  </si>
  <si>
    <t>259.7884786555939</t>
  </si>
  <si>
    <t>266.0390382577597</t>
  </si>
  <si>
    <t>260.8515234222218</t>
  </si>
  <si>
    <t>264.03103153938673</t>
  </si>
  <si>
    <t>260.9303060387281</t>
  </si>
  <si>
    <t>252.69133381507004</t>
  </si>
  <si>
    <t>255.7822127971841</t>
  </si>
  <si>
    <t>254.10879573358287</t>
  </si>
  <si>
    <t>255.68374292660752</t>
  </si>
  <si>
    <t>263.0073031751228</t>
  </si>
  <si>
    <t>266.70839728058525</t>
  </si>
  <si>
    <t>267.1218344665039</t>
  </si>
  <si>
    <t>262.34774401646484</t>
  </si>
  <si>
    <t>262.1016738351902</t>
  </si>
  <si>
    <t>258.1150781262356</t>
  </si>
  <si>
    <t>252.90788202180218</t>
  </si>
  <si>
    <t>252.37637066240288</t>
  </si>
  <si>
    <t>252.42557209109077</t>
  </si>
  <si>
    <t>259.12897473245454</t>
  </si>
  <si>
    <t>263.09587522861807</t>
  </si>
  <si>
    <t>261.9540173868951</t>
  </si>
  <si>
    <t>261.954015386129</t>
  </si>
  <si>
    <t>256.45151293594404</t>
  </si>
  <si>
    <t>262.11155578912184</t>
  </si>
  <si>
    <t>263.656981060501</t>
  </si>
  <si>
    <t>266.7576410720201</t>
  </si>
  <si>
    <t>264.7889725405367</t>
  </si>
  <si>
    <t>259.2273677316336</t>
  </si>
  <si>
    <t>263.32230013498037</t>
  </si>
  <si>
    <t>272.0928032853517</t>
  </si>
  <si>
    <t>272.71294779582047</t>
  </si>
  <si>
    <t>270.91159211252904</t>
  </si>
  <si>
    <t>265.16301213446854</t>
  </si>
  <si>
    <t>268.5786531963039</t>
  </si>
  <si>
    <t>270.6162531503424</t>
  </si>
  <si>
    <t>266.98402153950667</t>
  </si>
  <si>
    <t>272.7523138903107</t>
  </si>
  <si>
    <t>278.63868591582883</t>
  </si>
  <si>
    <t>278.2154233070476</t>
  </si>
  <si>
    <t>277.3688698014525</t>
  </si>
  <si>
    <t>276.0596939416063</t>
  </si>
  <si>
    <t>279.07180178189776</t>
  </si>
  <si>
    <t>279.59348699137064</t>
  </si>
  <si>
    <t>278.35324204063085</t>
  </si>
  <si>
    <t>277.41808989429853</t>
  </si>
  <si>
    <t>278.0776250070228</t>
  </si>
  <si>
    <t>282.28077247160894</t>
  </si>
  <si>
    <t>276.3549957784035</t>
  </si>
  <si>
    <t>272.3684029824795</t>
  </si>
  <si>
    <t>267.1612010454785</t>
  </si>
  <si>
    <t>270.3800266340448</t>
  </si>
  <si>
    <t>271.8860731433676</t>
  </si>
  <si>
    <t>273.66772284411826</t>
  </si>
  <si>
    <t>270.3406707808623</t>
  </si>
  <si>
    <t>277.42795582909457</t>
  </si>
  <si>
    <t>273.8744485311165</t>
  </si>
  <si>
    <t>270.6950381209915</t>
  </si>
  <si>
    <t>264.6766995117098</t>
  </si>
  <si>
    <t>264.8248390326412</t>
  </si>
  <si>
    <t>259.4904281916457</t>
  </si>
  <si>
    <t>255.8452154459398</t>
  </si>
  <si>
    <t>262.6515848317233</t>
  </si>
  <si>
    <t>258.64087479024363</t>
  </si>
  <si>
    <t>258.2951584886051</t>
  </si>
  <si>
    <t>258.86805657322515</t>
  </si>
  <si>
    <t>254.1164857397905</t>
  </si>
  <si>
    <t>253.70159490906474</t>
  </si>
  <si>
    <t>245.18625584100596</t>
  </si>
  <si>
    <t>242.06462340120635</t>
  </si>
  <si>
    <t>244.4848805470994</t>
  </si>
  <si>
    <t>255.6871874081542</t>
  </si>
  <si>
    <t>255.21301124073358</t>
  </si>
  <si>
    <t>256.3688279622402</t>
  </si>
  <si>
    <t>265.32869432883376</t>
  </si>
  <si>
    <t>262.5626969807794</t>
  </si>
  <si>
    <t>273.6168048838742</t>
  </si>
  <si>
    <t>282.67548631451774</t>
  </si>
  <si>
    <t>281.76661087066765</t>
  </si>
  <si>
    <t>290.9240896466968</t>
  </si>
  <si>
    <t>291.4179763780825</t>
  </si>
  <si>
    <t>291.8427236846628</t>
  </si>
  <si>
    <t>293.45297842631027</t>
  </si>
  <si>
    <t>291.674840620228</t>
  </si>
  <si>
    <t>283.9893270139058</t>
  </si>
  <si>
    <t>291.51679215737784</t>
  </si>
  <si>
    <t>292.4058540363443</t>
  </si>
  <si>
    <t>289.62006267249086</t>
  </si>
  <si>
    <t>286.9726562359119</t>
  </si>
  <si>
    <t>293.41344473938324</t>
  </si>
  <si>
    <t>302.99565008836936</t>
  </si>
  <si>
    <t>303.8748674531272</t>
  </si>
  <si>
    <t>294.16423561779146</t>
  </si>
  <si>
    <t>284.42396476800553</t>
  </si>
  <si>
    <t>281.01586169411746</t>
  </si>
  <si>
    <t>270.5939746948546</t>
  </si>
  <si>
    <t>274.81212987685836</t>
  </si>
  <si>
    <t>279.237706247611</t>
  </si>
  <si>
    <t>309.0018638610649</t>
  </si>
  <si>
    <t>324.7285559283566</t>
  </si>
  <si>
    <t>314.0695732288677</t>
  </si>
  <si>
    <t>330.9125874230281</t>
  </si>
  <si>
    <t>319.1273904992212</t>
  </si>
  <si>
    <t>326.18070812876107</t>
  </si>
  <si>
    <t>318.90020628588456</t>
  </si>
  <si>
    <t>325.93370392663263</t>
  </si>
  <si>
    <t>331.8411210321843</t>
  </si>
  <si>
    <t>324.7384230108477</t>
  </si>
  <si>
    <t>327.1389657360123</t>
  </si>
  <si>
    <t>316.72688492694505</t>
  </si>
  <si>
    <t>307.64847719577716</t>
  </si>
  <si>
    <t>303.9637978239589</t>
  </si>
  <si>
    <t>306.79897610004645</t>
  </si>
  <si>
    <t>311.24428501684787</t>
  </si>
  <si>
    <t>304.9417509753963</t>
  </si>
  <si>
    <t>308.00413709286465</t>
  </si>
  <si>
    <t>313.1508348098728</t>
  </si>
  <si>
    <t>309.31795427746124</t>
  </si>
  <si>
    <t>314.3066620901504</t>
  </si>
  <si>
    <t>318.6419675000014</t>
  </si>
  <si>
    <t>318.55278061893057</t>
  </si>
  <si>
    <t>313.73765565396934</t>
  </si>
  <si>
    <t>319.7714426618565</t>
  </si>
  <si>
    <t>314.72844245698286</t>
  </si>
  <si>
    <t>309.2791799633713</t>
  </si>
  <si>
    <t>311.24091426118883</t>
  </si>
  <si>
    <t>310.1015184404321</t>
  </si>
  <si>
    <t>309.5763749470269</t>
  </si>
  <si>
    <t>306.92115273750613</t>
  </si>
  <si>
    <t>311.16165084987904</t>
  </si>
  <si>
    <t>300.54059769884975</t>
  </si>
  <si>
    <t>303.0670705146709</t>
  </si>
  <si>
    <t>303.60206964192867</t>
  </si>
  <si>
    <t>305.1278590815874</t>
  </si>
  <si>
    <t>307.7633189271978</t>
  </si>
  <si>
    <t>312.4892707610339</t>
  </si>
  <si>
    <t>311.1022069248328</t>
  </si>
  <si>
    <t>312.241585765444</t>
  </si>
  <si>
    <t>318.1465733995142</t>
  </si>
  <si>
    <t>314.6887799457262</t>
  </si>
  <si>
    <t>306.1483590946229</t>
  </si>
  <si>
    <t>325.97366770170146</t>
  </si>
  <si>
    <t>335.0689797323127</t>
  </si>
  <si>
    <t>332.3542776595634</t>
  </si>
  <si>
    <t>334.18716259209515</t>
  </si>
  <si>
    <t>331.3833096177266</t>
  </si>
  <si>
    <t>328.83698820971233</t>
  </si>
  <si>
    <t>319.54356037461275</t>
  </si>
  <si>
    <t>326.95455427403544</t>
  </si>
  <si>
    <t>320.3559758438885</t>
  </si>
  <si>
    <t>317.9880616597783</t>
  </si>
  <si>
    <t>317.5521412266786</t>
  </si>
  <si>
    <t>310.5771046405824</t>
  </si>
  <si>
    <t>314.6689998566667</t>
  </si>
  <si>
    <t>300.8675392493284</t>
  </si>
  <si>
    <t>293.76372184047466</t>
  </si>
  <si>
    <t>295.50747445692497</t>
  </si>
  <si>
    <t>296.21089398838353</t>
  </si>
  <si>
    <t>293.6645884984138</t>
  </si>
  <si>
    <t>294.3879074087721</t>
  </si>
  <si>
    <t>296.24062607691724</t>
  </si>
  <si>
    <t>294.2888229326154</t>
  </si>
  <si>
    <t>289.3844748738866</t>
  </si>
  <si>
    <t>284.8467689681504</t>
  </si>
  <si>
    <t>296.80534761455203</t>
  </si>
  <si>
    <t>296.3198853057931</t>
  </si>
  <si>
    <t>289.3547885660313</t>
  </si>
  <si>
    <t>290.6923192275033</t>
  </si>
  <si>
    <t>286.06541906766637</t>
  </si>
  <si>
    <t>286.2635438050942</t>
  </si>
  <si>
    <t>294.17984952466327</t>
  </si>
  <si>
    <t>290.07803339620966</t>
  </si>
  <si>
    <t>295.33903792150454</t>
  </si>
  <si>
    <t>299.2624815596454</t>
  </si>
  <si>
    <t>303.1760298361581</t>
  </si>
  <si>
    <t>299.48044482838753</t>
  </si>
  <si>
    <t>304.8207451070677</t>
  </si>
  <si>
    <t>307.10940741704167</t>
  </si>
  <si>
    <t>307.13910909537503</t>
  </si>
  <si>
    <t>314.906731741589</t>
  </si>
  <si>
    <t>320.7325059112578</t>
  </si>
  <si>
    <t>331.41303191095005</t>
  </si>
  <si>
    <t>337.20161503754116</t>
  </si>
  <si>
    <t>333.67263038197973</t>
  </si>
  <si>
    <t>331.2470770196268</t>
  </si>
  <si>
    <t>334.6070661552674</t>
  </si>
  <si>
    <t>341.1083365480187</t>
  </si>
  <si>
    <t>339.0903404510651</t>
  </si>
  <si>
    <t>342.51992212523027</t>
  </si>
  <si>
    <t>338.9412236066525</t>
  </si>
  <si>
    <t>350.14451978932806</t>
  </si>
  <si>
    <t>350.7509211723428</t>
  </si>
  <si>
    <t>349.17033459351455</t>
  </si>
  <si>
    <t>348.9516319086891</t>
  </si>
  <si>
    <t>359.3298236372204</t>
  </si>
  <si>
    <t>365.5129799328223</t>
  </si>
  <si>
    <t>367.7794674784848</t>
  </si>
  <si>
    <t>366.6561718982199</t>
  </si>
  <si>
    <t>361.05949427108465</t>
  </si>
  <si>
    <t>357.79891796315945</t>
  </si>
  <si>
    <t>354.3395183414604</t>
  </si>
  <si>
    <t>351.9040330557005</t>
  </si>
  <si>
    <t>349.7071412206212</t>
  </si>
  <si>
    <t>348.87211255850315</t>
  </si>
  <si>
    <t>352.5800199728702</t>
  </si>
  <si>
    <t>358.02757057476543</t>
  </si>
  <si>
    <t>356.84459528640775</t>
  </si>
  <si>
    <t>358.34567824651566</t>
  </si>
  <si>
    <t>362.29218137839433</t>
  </si>
  <si>
    <t>371.7558019883338</t>
  </si>
  <si>
    <t>373.22704447433733</t>
  </si>
  <si>
    <t>377.1337595995981</t>
  </si>
  <si>
    <t>379.6587376382777</t>
  </si>
  <si>
    <t>382.3626433419418</t>
  </si>
  <si>
    <t>376.14961830540864</t>
  </si>
  <si>
    <t>379.82774149693813</t>
  </si>
  <si>
    <t>373.53519928994535</t>
  </si>
  <si>
    <t>375.2847721545074</t>
  </si>
  <si>
    <t>375.354382929799</t>
  </si>
  <si>
    <t>380.18561784338283</t>
  </si>
  <si>
    <t>381.1597639004569</t>
  </si>
  <si>
    <t>383.64497795279055</t>
  </si>
  <si>
    <t>387.88972362003796</t>
  </si>
  <si>
    <t>387.7107784399925</t>
  </si>
  <si>
    <t>386.0804740105791</t>
  </si>
  <si>
    <t>395.4645865547628</t>
  </si>
  <si>
    <t>398.32755059638964</t>
  </si>
  <si>
    <t>391.4485051397448</t>
  </si>
  <si>
    <t>388.4861499015785</t>
  </si>
  <si>
    <t>395.136545381797</t>
  </si>
  <si>
    <t>391.9256772234222</t>
  </si>
  <si>
    <t>391.6671860487881</t>
  </si>
  <si>
    <t>390.4444595359386</t>
  </si>
  <si>
    <t>390.6830827661666</t>
  </si>
  <si>
    <t>390.54387764817875</t>
  </si>
  <si>
    <t>395.6633921625011</t>
  </si>
  <si>
    <t>392.4823614956042</t>
  </si>
  <si>
    <t>392.56186108065805</t>
  </si>
  <si>
    <t>394.29158971105215</t>
  </si>
  <si>
    <t>395.9318059583705</t>
  </si>
  <si>
    <t>396.59785125594834</t>
  </si>
  <si>
    <t>394.0728654174375</t>
  </si>
  <si>
    <t>390.3749205450004</t>
  </si>
  <si>
    <t>394.64943701589635</t>
  </si>
  <si>
    <t>392.41277570819636</t>
  </si>
  <si>
    <t>386.12024426795017</t>
  </si>
  <si>
    <t>390.3771977498326</t>
  </si>
  <si>
    <t>380.6768349619161</t>
  </si>
  <si>
    <t>383.8571231434</t>
  </si>
  <si>
    <t>381.36474066833654</t>
  </si>
  <si>
    <t>383.2290312831564</t>
  </si>
  <si>
    <t>385.3326254208392</t>
  </si>
  <si>
    <t>376.8784497087688</t>
  </si>
  <si>
    <t>371.8039451834839</t>
  </si>
  <si>
    <t>368.97259093698017</t>
  </si>
  <si>
    <t>377.03795935941423</t>
  </si>
  <si>
    <t>375.51262694586563</t>
  </si>
  <si>
    <t>379.23127358685167</t>
  </si>
  <si>
    <t>378.70284510043325</t>
  </si>
  <si>
    <t>379.97897465222644</t>
  </si>
  <si>
    <t>378.5034684998319</t>
  </si>
  <si>
    <t>380.91607820811055</t>
  </si>
  <si>
    <t>381.95293803567915</t>
  </si>
  <si>
    <t>382.7305421516861</t>
  </si>
  <si>
    <t>384.1262820784253</t>
  </si>
  <si>
    <t>382.929943370754</t>
  </si>
  <si>
    <t>383.1193854477884</t>
  </si>
  <si>
    <t>386.7383383525212</t>
  </si>
  <si>
    <t>385.83109613666824</t>
  </si>
  <si>
    <t>395.5414047521663</t>
  </si>
  <si>
    <t>398.80144970567295</t>
  </si>
  <si>
    <t>391.1249178493165</t>
  </si>
  <si>
    <t>395.7707095355021</t>
  </si>
  <si>
    <t>389.23071556895985</t>
  </si>
  <si>
    <t>384.63474269095843</t>
  </si>
  <si>
    <t>394.7937092370669</t>
  </si>
  <si>
    <t>384.1063591737865</t>
  </si>
  <si>
    <t>383.82719390839486</t>
  </si>
  <si>
    <t>380.35780492060064</t>
  </si>
  <si>
    <t>376.2703261108498</t>
  </si>
  <si>
    <t>380.846324952512</t>
  </si>
  <si>
    <t>381.03575468447156</t>
  </si>
  <si>
    <t>383.62781207891635</t>
  </si>
  <si>
    <t>384.16617128672516</t>
  </si>
  <si>
    <t>389.3004799658978</t>
  </si>
  <si>
    <t>392.381061863505</t>
  </si>
  <si>
    <t>391.1149237390594</t>
  </si>
  <si>
    <t>378.4436654017957</t>
  </si>
  <si>
    <t>378.2343003544773</t>
  </si>
  <si>
    <t>374.6851415794222</t>
  </si>
  <si>
    <t>376.13072993315717</t>
  </si>
  <si>
    <t>365.41347656660395</t>
  </si>
  <si>
    <t>367.7563248277588</t>
  </si>
  <si>
    <t>366.1113386673192</t>
  </si>
  <si>
    <t>374.50568147473587</t>
  </si>
  <si>
    <t>377.77567622406445</t>
  </si>
  <si>
    <t>367.46718375839777</t>
  </si>
  <si>
    <t>375.49269870396245</t>
  </si>
  <si>
    <t>high</t>
  </si>
  <si>
    <t>115.94552040330207</t>
  </si>
  <si>
    <t>113.8849707549236</t>
  </si>
  <si>
    <t>115.22842718038879</t>
  </si>
  <si>
    <t>116.09986752434472</t>
  </si>
  <si>
    <t>119.6400130772767</t>
  </si>
  <si>
    <t>118.60519498886444</t>
  </si>
  <si>
    <t>119.35864745950758</t>
  </si>
  <si>
    <t>120.54776036139273</t>
  </si>
  <si>
    <t>122.4812476287939</t>
  </si>
  <si>
    <t>123.68857427009839</t>
  </si>
  <si>
    <t>125.03200057173785</t>
  </si>
  <si>
    <t>127.56458309426584</t>
  </si>
  <si>
    <t>130.15163942662113</t>
  </si>
  <si>
    <t>130.39669608389192</t>
  </si>
  <si>
    <t>126.1485101389841</t>
  </si>
  <si>
    <t>126.42990081325036</t>
  </si>
  <si>
    <t>124.69613706027606</t>
  </si>
  <si>
    <t>124.72338688531048</t>
  </si>
  <si>
    <t>123.08038859972662</t>
  </si>
  <si>
    <t>124.57808697805822</t>
  </si>
  <si>
    <t>125.8761846647185</t>
  </si>
  <si>
    <t>125.60386815017118</t>
  </si>
  <si>
    <t>124.56903179809308</t>
  </si>
  <si>
    <t>123.17115686852989</t>
  </si>
  <si>
    <t>126.21207666199463</t>
  </si>
  <si>
    <t>128.64479602787083</t>
  </si>
  <si>
    <t>128.66299404514487</t>
  </si>
  <si>
    <t>128.84450682915624</t>
  </si>
  <si>
    <t>129.59797386868354</t>
  </si>
  <si>
    <t>129.7159179399518</t>
  </si>
  <si>
    <t>131.38621500657106</t>
  </si>
  <si>
    <t>133.87341358290885</t>
  </si>
  <si>
    <t>135.03531451059558</t>
  </si>
  <si>
    <t>134.34546263605677</t>
  </si>
  <si>
    <t>133.74628076961653</t>
  </si>
  <si>
    <t>133.8279961484253</t>
  </si>
  <si>
    <t>134.08217965416634</t>
  </si>
  <si>
    <t>133.50120345006076</t>
  </si>
  <si>
    <t>133.71000983890872</t>
  </si>
  <si>
    <t>134.07305302532401</t>
  </si>
  <si>
    <t>133.88947282169693</t>
  </si>
  <si>
    <t>133.944220910201</t>
  </si>
  <si>
    <t>132.9961038465796</t>
  </si>
  <si>
    <t>132.96877563649622</t>
  </si>
  <si>
    <t>134.5185370035571</t>
  </si>
  <si>
    <t>136.7702351812537</t>
  </si>
  <si>
    <t>141.15508305865717</t>
  </si>
  <si>
    <t>139.9882519628946</t>
  </si>
  <si>
    <t>144.0175729679366</t>
  </si>
  <si>
    <t>144.12701652922718</t>
  </si>
  <si>
    <t>146.44251770827884</t>
  </si>
  <si>
    <t>144.83809430700484</t>
  </si>
  <si>
    <t>144.30017857862487</t>
  </si>
  <si>
    <t>140.77228836916836</t>
  </si>
  <si>
    <t>143.6529745806031</t>
  </si>
  <si>
    <t>144.44610110496552</t>
  </si>
  <si>
    <t>142.94189186771334</t>
  </si>
  <si>
    <t>140.74489114820724</t>
  </si>
  <si>
    <t>141.37389934880818</t>
  </si>
  <si>
    <t>142.27638163296513</t>
  </si>
  <si>
    <t>143.63471512445278</t>
  </si>
  <si>
    <t>142.1943599777293</t>
  </si>
  <si>
    <t>141.0457415984912</t>
  </si>
  <si>
    <t>140.6354937835798</t>
  </si>
  <si>
    <t>142.0484785167217</t>
  </si>
  <si>
    <t>141.29183635616002</t>
  </si>
  <si>
    <t>141.3009665479547</t>
  </si>
  <si>
    <t>141.69296168708922</t>
  </si>
  <si>
    <t>140.6719574430489</t>
  </si>
  <si>
    <t>140.4805548046473</t>
  </si>
  <si>
    <t>140.05207689877258</t>
  </si>
  <si>
    <t>139.924424179318</t>
  </si>
  <si>
    <t>140.87255239610616</t>
  </si>
  <si>
    <t>140.91808079457178</t>
  </si>
  <si>
    <t>141.20069119150918</t>
  </si>
  <si>
    <t>140.8633627320618</t>
  </si>
  <si>
    <t>143.12421807168994</t>
  </si>
  <si>
    <t>140.58988684123258</t>
  </si>
  <si>
    <t>139.73296166252888</t>
  </si>
  <si>
    <t>142.3675626768672</t>
  </si>
  <si>
    <t>141.93914548262717</t>
  </si>
  <si>
    <t>145.72230529785156</t>
  </si>
  <si>
    <t>145.35767793691238</t>
  </si>
  <si>
    <t>144.58283243211417</t>
  </si>
  <si>
    <t>146.34224781231364</t>
  </si>
  <si>
    <t>145.5764863366379</t>
  </si>
  <si>
    <t>146.43337105303274</t>
  </si>
  <si>
    <t>146.68863127671938</t>
  </si>
  <si>
    <t>147.11709628502805</t>
  </si>
  <si>
    <t>148.98589261116925</t>
  </si>
  <si>
    <t>150.7179564867292</t>
  </si>
  <si>
    <t>150.28950278729462</t>
  </si>
  <si>
    <t>150.84562816177277</t>
  </si>
  <si>
    <t>149.6604804629193</t>
  </si>
  <si>
    <t>149.7334784491674</t>
  </si>
  <si>
    <t>155.86863241944144</t>
  </si>
  <si>
    <t>154.06361935156096</t>
  </si>
  <si>
    <t>153.35253989588165</t>
  </si>
  <si>
    <t>150.51746531821098</t>
  </si>
  <si>
    <t>149.00414649343367</t>
  </si>
  <si>
    <t>148.94034459797925</t>
  </si>
  <si>
    <t>149.99013670322776</t>
  </si>
  <si>
    <t>149.11160732108522</t>
  </si>
  <si>
    <t>150.5940890708529</t>
  </si>
  <si>
    <t>151.29879471633893</t>
  </si>
  <si>
    <t>149.898616190359</t>
  </si>
  <si>
    <t>153.01003087659208</t>
  </si>
  <si>
    <t>153.60487482177325</t>
  </si>
  <si>
    <t>153.72385318228407</t>
  </si>
  <si>
    <t>152.88197922346293</t>
  </si>
  <si>
    <t>151.78374389288504</t>
  </si>
  <si>
    <t>158.85772832397723</t>
  </si>
  <si>
    <t>156.40519644217127</t>
  </si>
  <si>
    <t>156.10322741813212</t>
  </si>
  <si>
    <t>156.48755891608852</t>
  </si>
  <si>
    <t>151.34453321082643</t>
  </si>
  <si>
    <t>151.7746135669258</t>
  </si>
  <si>
    <t>151.847856060257</t>
  </si>
  <si>
    <t>148.6448467639052</t>
  </si>
  <si>
    <t>148.85537323157007</t>
  </si>
  <si>
    <t>146.92444096077594</t>
  </si>
  <si>
    <t>148.23307088427597</t>
  </si>
  <si>
    <t>147.345425062544</t>
  </si>
  <si>
    <t>147.17152999990626</t>
  </si>
  <si>
    <t>147.16230764235007</t>
  </si>
  <si>
    <t>148.06835652436672</t>
  </si>
  <si>
    <t>146.4760091262304</t>
  </si>
  <si>
    <t>145.14910489195614</t>
  </si>
  <si>
    <t>145.35955344901635</t>
  </si>
  <si>
    <t>143.67571194132978</t>
  </si>
  <si>
    <t>143.48355800294644</t>
  </si>
  <si>
    <t>143.78553493481508</t>
  </si>
  <si>
    <t>141.06764885155536</t>
  </si>
  <si>
    <t>139.12752068735253</t>
  </si>
  <si>
    <t>141.8454966434127</t>
  </si>
  <si>
    <t>143.67573437895393</t>
  </si>
  <si>
    <t>143.721500721363</t>
  </si>
  <si>
    <t>142.870399718862</t>
  </si>
  <si>
    <t>142.0925571193752</t>
  </si>
  <si>
    <t>140.93031506147543</t>
  </si>
  <si>
    <t>141.85461882540739</t>
  </si>
  <si>
    <t>142.7148397776579</t>
  </si>
  <si>
    <t>140.0151843091307</t>
  </si>
  <si>
    <t>140.7198460961446</t>
  </si>
  <si>
    <t>139.79554701894634</t>
  </si>
  <si>
    <t>139.10005751523173</t>
  </si>
  <si>
    <t>137.8280035807485</t>
  </si>
  <si>
    <t>137.68162302453666</t>
  </si>
  <si>
    <t>139.32889258856778</t>
  </si>
  <si>
    <t>141.3879048369166</t>
  </si>
  <si>
    <t>139.89624115440773</t>
  </si>
  <si>
    <t>138.76143684311728</t>
  </si>
  <si>
    <t>134.98194093843117</t>
  </si>
  <si>
    <t>131.61429643784797</t>
  </si>
  <si>
    <t>131.65087641459468</t>
  </si>
  <si>
    <t>130.23238745782317</t>
  </si>
  <si>
    <t>132.11755648892017</t>
  </si>
  <si>
    <t>130.168395381019</t>
  </si>
  <si>
    <t>131.4953397768985</t>
  </si>
  <si>
    <t>127.88970745974206</t>
  </si>
  <si>
    <t>128.57603682531158</t>
  </si>
  <si>
    <t>131.72407020290865</t>
  </si>
  <si>
    <t>130.81810471676513</t>
  </si>
  <si>
    <t>134.70528138977787</t>
  </si>
  <si>
    <t>136.0012716655499</t>
  </si>
  <si>
    <t>134.45712866098555</t>
  </si>
  <si>
    <t>135.85426357130044</t>
  </si>
  <si>
    <t>136.6080055564478</t>
  </si>
  <si>
    <t>139.63208521219264</t>
  </si>
  <si>
    <t>140.11921382358074</t>
  </si>
  <si>
    <t>137.40767257507332</t>
  </si>
  <si>
    <t>137.67422033391455</t>
  </si>
  <si>
    <t>137.73858223701933</t>
  </si>
  <si>
    <t>138.2533191568246</t>
  </si>
  <si>
    <t>137.85803441053804</t>
  </si>
  <si>
    <t>136.43332678889456</t>
  </si>
  <si>
    <t>130.55057294191263</t>
  </si>
  <si>
    <t>128.52838252579164</t>
  </si>
  <si>
    <t>129.999061621679</t>
  </si>
  <si>
    <t>129.3097154554407</t>
  </si>
  <si>
    <t>130.40353578094425</t>
  </si>
  <si>
    <t>132.324622774541</t>
  </si>
  <si>
    <t>131.36869716988073</t>
  </si>
  <si>
    <t>128.6755037328</t>
  </si>
  <si>
    <t>128.11476727138623</t>
  </si>
  <si>
    <t>129.8980040871311</t>
  </si>
  <si>
    <t>132.25108398543773</t>
  </si>
  <si>
    <t>137.7569192335096</t>
  </si>
  <si>
    <t>135.91856666866977</t>
  </si>
  <si>
    <t>133.79527316062547</t>
  </si>
  <si>
    <t>135.81746317066444</t>
  </si>
  <si>
    <t>137.2973138275511</t>
  </si>
  <si>
    <t>137.4168853564112</t>
  </si>
  <si>
    <t>137.30657438724043</t>
  </si>
  <si>
    <t>131.5709036576551</t>
  </si>
  <si>
    <t>131.6995742278526</t>
  </si>
  <si>
    <t>130.8355703213682</t>
  </si>
  <si>
    <t>134.29163185814866</t>
  </si>
  <si>
    <t>133.26212999616766</t>
  </si>
  <si>
    <t>131.1756629717532</t>
  </si>
  <si>
    <t>129.16264415804463</t>
  </si>
  <si>
    <t>128.840923959263</t>
  </si>
  <si>
    <t>126.88305579452197</t>
  </si>
  <si>
    <t>125.41240240438731</t>
  </si>
  <si>
    <t>124.86092144772172</t>
  </si>
  <si>
    <t>123.45454750131356</t>
  </si>
  <si>
    <t>124.9252090083891</t>
  </si>
  <si>
    <t>124.7322173539732</t>
  </si>
  <si>
    <t>123.62919802316091</t>
  </si>
  <si>
    <t>124.33695404922783</t>
  </si>
  <si>
    <t>127.03016878767878</t>
  </si>
  <si>
    <t>126.53381541274341</t>
  </si>
  <si>
    <t>121.32206565280859</t>
  </si>
  <si>
    <t>121.33124823269883</t>
  </si>
  <si>
    <t>123.09607345818056</t>
  </si>
  <si>
    <t>121.22095920632192</t>
  </si>
  <si>
    <t>121.16581772989773</t>
  </si>
  <si>
    <t>121.59783022506537</t>
  </si>
  <si>
    <t>120.94519450344949</t>
  </si>
  <si>
    <t>124.99875702590687</t>
  </si>
  <si>
    <t>126.63860266022391</t>
  </si>
  <si>
    <t>123.56356735747968</t>
  </si>
  <si>
    <t>122.9818059014588</t>
  </si>
  <si>
    <t>123.23113302074142</t>
  </si>
  <si>
    <t>123.70208618709387</t>
  </si>
  <si>
    <t>124.84712031619583</t>
  </si>
  <si>
    <t>126.95254930032259</t>
  </si>
  <si>
    <t>126.50930748987794</t>
  </si>
  <si>
    <t>126.78631710187683</t>
  </si>
  <si>
    <t>127.54351448372765</t>
  </si>
  <si>
    <t>129.7320515680938</t>
  </si>
  <si>
    <t>129.12256970017904</t>
  </si>
  <si>
    <t>129.85209626317894</t>
  </si>
  <si>
    <t>130.09218290972177</t>
  </si>
  <si>
    <t>130.27684748367437</t>
  </si>
  <si>
    <t>130.6555003350957</t>
  </si>
  <si>
    <t>129.7505371337202</t>
  </si>
  <si>
    <t>131.384996552489</t>
  </si>
  <si>
    <t>131.57893210237472</t>
  </si>
  <si>
    <t>130.4061473988707</t>
  </si>
  <si>
    <t>128.75322000725856</t>
  </si>
  <si>
    <t>131.0802611263428</t>
  </si>
  <si>
    <t>129.72286369723867</t>
  </si>
  <si>
    <t>127.26651752327949</t>
  </si>
  <si>
    <t>126.05679296603782</t>
  </si>
  <si>
    <t>122.80635576421925</t>
  </si>
  <si>
    <t>126.06605675105983</t>
  </si>
  <si>
    <t>126.66627184928639</t>
  </si>
  <si>
    <t>128.57776702924124</t>
  </si>
  <si>
    <t>126.24153739696614</t>
  </si>
  <si>
    <t>127.34038947783372</t>
  </si>
  <si>
    <t>128.43002761047353</t>
  </si>
  <si>
    <t>129.73203291371505</t>
  </si>
  <si>
    <t>130.94170521987283</t>
  </si>
  <si>
    <t>129.01178879822334</t>
  </si>
  <si>
    <t>125.67819767131577</t>
  </si>
  <si>
    <t>122.88947371283504</t>
  </si>
  <si>
    <t>120.53472592416308</t>
  </si>
  <si>
    <t>122.29846915081289</t>
  </si>
  <si>
    <t>119.94371846010455</t>
  </si>
  <si>
    <t>117.92144828637117</t>
  </si>
  <si>
    <t>117.72752200686746</t>
  </si>
  <si>
    <t>117.35813562046962</t>
  </si>
  <si>
    <t>113.11962795474692</t>
  </si>
  <si>
    <t>112.42704781462928</t>
  </si>
  <si>
    <t>113.72907877218655</t>
  </si>
  <si>
    <t>111.87300105694385</t>
  </si>
  <si>
    <t>112.29778914647514</t>
  </si>
  <si>
    <t>115.40050400229342</t>
  </si>
  <si>
    <t>117.9306829130591</t>
  </si>
  <si>
    <t>119.5743785074801</t>
  </si>
  <si>
    <t>119.24195980640826</t>
  </si>
  <si>
    <t>122.33542350918376</t>
  </si>
  <si>
    <t>123.62820435429128</t>
  </si>
  <si>
    <t>121.03339509389241</t>
  </si>
  <si>
    <t>122.11378886576135</t>
  </si>
  <si>
    <t>123.60050422139291</t>
  </si>
  <si>
    <t>123.38809418692703</t>
  </si>
  <si>
    <t>122.04915195462435</t>
  </si>
  <si>
    <t>123.84981467289518</t>
  </si>
  <si>
    <t>123.27730195189024</t>
  </si>
  <si>
    <t>122.70478456446085</t>
  </si>
  <si>
    <t>123.03721956906507</t>
  </si>
  <si>
    <t>124.32723329029687</t>
  </si>
  <si>
    <t>125.05103662972881</t>
  </si>
  <si>
    <t>129.5423469938514</t>
  </si>
  <si>
    <t>132.89225186210294</t>
  </si>
  <si>
    <t>134.26565156313927</t>
  </si>
  <si>
    <t>133.51397717306847</t>
  </si>
  <si>
    <t>133.62538741068516</t>
  </si>
  <si>
    <t>133.6253685320839</t>
  </si>
  <si>
    <t>133.72741764830877</t>
  </si>
  <si>
    <t>132.094225476446</t>
  </si>
  <si>
    <t>131.4446432475782</t>
  </si>
  <si>
    <t>131.6395414835593</t>
  </si>
  <si>
    <t>129.9135186307229</t>
  </si>
  <si>
    <t>130.64661300663064</t>
  </si>
  <si>
    <t>130.43318102813686</t>
  </si>
  <si>
    <t>131.22193675234314</t>
  </si>
  <si>
    <t>130.19188950165434</t>
  </si>
  <si>
    <t>131.68593924982733</t>
  </si>
  <si>
    <t>136.8081715313218</t>
  </si>
  <si>
    <t>135.3698887179403</t>
  </si>
  <si>
    <t>134.5440728629874</t>
  </si>
  <si>
    <t>134.15431377652436</t>
  </si>
  <si>
    <t>134.54400579165852</t>
  </si>
  <si>
    <t>134.55327266926588</t>
  </si>
  <si>
    <t>133.10570747855658</t>
  </si>
  <si>
    <t>134.4790403741991</t>
  </si>
  <si>
    <t>133.36552430057478</t>
  </si>
  <si>
    <t>132.9294078157115</t>
  </si>
  <si>
    <t>132.79019053494582</t>
  </si>
  <si>
    <t>134.16354476262973</t>
  </si>
  <si>
    <t>135.7596457372299</t>
  </si>
  <si>
    <t>135.94522491209804</t>
  </si>
  <si>
    <t>137.32789358701945</t>
  </si>
  <si>
    <t>137.33719971498266</t>
  </si>
  <si>
    <t>136.57625873148652</t>
  </si>
  <si>
    <t>136.24216283526272</t>
  </si>
  <si>
    <t>135.8524654971067</t>
  </si>
  <si>
    <t>131.7694723628325</t>
  </si>
  <si>
    <t>132.07565773374137</t>
  </si>
  <si>
    <t>129.23611880823768</t>
  </si>
  <si>
    <t>129.47738412409524</t>
  </si>
  <si>
    <t>128.56800663541455</t>
  </si>
  <si>
    <t>128.7350427882644</t>
  </si>
  <si>
    <t>130.29400017537188</t>
  </si>
  <si>
    <t>131.53748996923534</t>
  </si>
  <si>
    <t>130.0991046164241</t>
  </si>
  <si>
    <t>127.31526112625392</t>
  </si>
  <si>
    <t>127.54723719577437</t>
  </si>
  <si>
    <t>127.35236962098689</t>
  </si>
  <si>
    <t>127.138936859092</t>
  </si>
  <si>
    <t>126.19248715767475</t>
  </si>
  <si>
    <t>125.37582742368139</t>
  </si>
  <si>
    <t>124.5406807392031</t>
  </si>
  <si>
    <t>121.9145802228754</t>
  </si>
  <si>
    <t>122.06303879592465</t>
  </si>
  <si>
    <t>121.5712251258579</t>
  </si>
  <si>
    <t>122.94458547667313</t>
  </si>
  <si>
    <t>123.56630547532156</t>
  </si>
  <si>
    <t>123.79833767223077</t>
  </si>
  <si>
    <t>123.33436345037839</t>
  </si>
  <si>
    <t>123.00955854774288</t>
  </si>
  <si>
    <t>123.91893655655976</t>
  </si>
  <si>
    <t>125.19003065515808</t>
  </si>
  <si>
    <t>125.63766846984676</t>
  </si>
  <si>
    <t>124.32281572788237</t>
  </si>
  <si>
    <t>123.39028357590632</t>
  </si>
  <si>
    <t>122.27127680499666</t>
  </si>
  <si>
    <t>123.04524276683803</t>
  </si>
  <si>
    <t>124.46266808295</t>
  </si>
  <si>
    <t>123.82857177950243</t>
  </si>
  <si>
    <t>125.24599234472265</t>
  </si>
  <si>
    <t>124.42537671763867</t>
  </si>
  <si>
    <t>121.49727898928533</t>
  </si>
  <si>
    <t>118.8955844470702</t>
  </si>
  <si>
    <t>119.43643310857054</t>
  </si>
  <si>
    <t>122.63493839925141</t>
  </si>
  <si>
    <t>123.23174412697348</t>
  </si>
  <si>
    <t>123.50218912409588</t>
  </si>
  <si>
    <t>123.00794405799778</t>
  </si>
  <si>
    <t>123.82857165109677</t>
  </si>
  <si>
    <t>123.51151374388125</t>
  </si>
  <si>
    <t>123.90319255978757</t>
  </si>
  <si>
    <t>123.6047738735005</t>
  </si>
  <si>
    <t>123.51150617756518</t>
  </si>
  <si>
    <t>124.7890727625316</t>
  </si>
  <si>
    <t>125.58168387019701</t>
  </si>
  <si>
    <t>126.78465943830034</t>
  </si>
  <si>
    <t>126.15985006416061</t>
  </si>
  <si>
    <t>125.51642126496253</t>
  </si>
  <si>
    <t>127.26953964438162</t>
  </si>
  <si>
    <t>131.13014479841794</t>
  </si>
  <si>
    <t>133.5173886824787</t>
  </si>
  <si>
    <t>133.29360447047617</t>
  </si>
  <si>
    <t>130.63594305694383</t>
  </si>
  <si>
    <t>128.6776511555963</t>
  </si>
  <si>
    <t>125.18072468977952</t>
  </si>
  <si>
    <t>123.99641259029195</t>
  </si>
  <si>
    <t>122.79348746621986</t>
  </si>
  <si>
    <t>120.26637165675253</t>
  </si>
  <si>
    <t>120.19176968779932</t>
  </si>
  <si>
    <t>119.249922199419</t>
  </si>
  <si>
    <t>119.89334585597882</t>
  </si>
  <si>
    <t>119.6882262204214</t>
  </si>
  <si>
    <t>119.81875690121028</t>
  </si>
  <si>
    <t>120.78857563690579</t>
  </si>
  <si>
    <t>119.92131586459678</t>
  </si>
  <si>
    <t>122.4018280571074</t>
  </si>
  <si>
    <t>121.33876985277493</t>
  </si>
  <si>
    <t>121.05901844787914</t>
  </si>
  <si>
    <t>121.02169825197322</t>
  </si>
  <si>
    <t>122.25262381843997</t>
  </si>
  <si>
    <t>121.19889498218194</t>
  </si>
  <si>
    <t>121.87961933095741</t>
  </si>
  <si>
    <t>121.5159212695147</t>
  </si>
  <si>
    <t>121.22687012834673</t>
  </si>
  <si>
    <t>119.95864430248199</t>
  </si>
  <si>
    <t>119.23128678466446</t>
  </si>
  <si>
    <t>116.86268727377399</t>
  </si>
  <si>
    <t>117.13313551978226</t>
  </si>
  <si>
    <t>117.40354690764792</t>
  </si>
  <si>
    <t>117.23568429877243</t>
  </si>
  <si>
    <t>115.9301631449869</t>
  </si>
  <si>
    <t>116.47104072886415</t>
  </si>
  <si>
    <t>118.01138210694413</t>
  </si>
  <si>
    <t>119.76436390081427</t>
  </si>
  <si>
    <t>120.1580603281435</t>
  </si>
  <si>
    <t>120.79552608956475</t>
  </si>
  <si>
    <t>119.05193279934716</t>
  </si>
  <si>
    <t>117.1770859871557</t>
  </si>
  <si>
    <t>117.07396213327361</t>
  </si>
  <si>
    <t>118.7613107450074</t>
  </si>
  <si>
    <t>118.78006641959695</t>
  </si>
  <si>
    <t>118.98630989170648</t>
  </si>
  <si>
    <t>120.69240191134169</t>
  </si>
  <si>
    <t>121.50794617283547</t>
  </si>
  <si>
    <t>120.38305337263915</t>
  </si>
  <si>
    <t>118.5644753529278</t>
  </si>
  <si>
    <t>118.43321943829838</t>
  </si>
  <si>
    <t>119.8955952619618</t>
  </si>
  <si>
    <t>117.95513490239792</t>
  </si>
  <si>
    <t>117.47706578031969</t>
  </si>
  <si>
    <t>116.19279197880972</t>
  </si>
  <si>
    <t>114.89915110487361</t>
  </si>
  <si>
    <t>115.09601394087959</t>
  </si>
  <si>
    <t>115.05853722190587</t>
  </si>
  <si>
    <t>117.12083125654473</t>
  </si>
  <si>
    <t>116.98024454259111</t>
  </si>
  <si>
    <t>114.83355861669891</t>
  </si>
  <si>
    <t>113.68990475057878</t>
  </si>
  <si>
    <t>114.1867209238234</t>
  </si>
  <si>
    <t>113.38054830106908</t>
  </si>
  <si>
    <t>116.02405721811279</t>
  </si>
  <si>
    <t>116.35216634439031</t>
  </si>
  <si>
    <t>117.71140659507977</t>
  </si>
  <si>
    <t>115.97719075706286</t>
  </si>
  <si>
    <t>117.12084694086533</t>
  </si>
  <si>
    <t>117.59893236377177</t>
  </si>
  <si>
    <t>117.21457234947395</t>
  </si>
  <si>
    <t>116.79276140928926</t>
  </si>
  <si>
    <t>115.42412300242911</t>
  </si>
  <si>
    <t>115.3022358395721</t>
  </si>
  <si>
    <t>116.11780078126597</t>
  </si>
  <si>
    <t>116.78336052899341</t>
  </si>
  <si>
    <t>113.65239196892925</t>
  </si>
  <si>
    <t>116.17407000993411</t>
  </si>
  <si>
    <t>119.44565049814419</t>
  </si>
  <si>
    <t>121.61107779151389</t>
  </si>
  <si>
    <t>125.59509041167277</t>
  </si>
  <si>
    <t>126.56063937468703</t>
  </si>
  <si>
    <t>130.0665864185774</t>
  </si>
  <si>
    <t>133.69438039335813</t>
  </si>
  <si>
    <t>130.6477751790898</t>
  </si>
  <si>
    <t>130.03846430497958</t>
  </si>
  <si>
    <t>128.9791528874178</t>
  </si>
  <si>
    <t>129.25104109401448</t>
  </si>
  <si>
    <t>132.71012244542587</t>
  </si>
  <si>
    <t>134.66927957855333</t>
  </si>
  <si>
    <t>136.12227335601335</t>
  </si>
  <si>
    <t>136.10351797462587</t>
  </si>
  <si>
    <t>136.94718662134702</t>
  </si>
  <si>
    <t>137.69703649829012</t>
  </si>
  <si>
    <t>138.83650896710722</t>
  </si>
  <si>
    <t>137.04724393526453</t>
  </si>
  <si>
    <t>136.47280287505984</t>
  </si>
  <si>
    <t>137.11314326065198</t>
  </si>
  <si>
    <t>138.90245376022833</t>
  </si>
  <si>
    <t>137.48043749523393</t>
  </si>
  <si>
    <t>138.66700142209248</t>
  </si>
  <si>
    <t>136.9907683298667</t>
  </si>
  <si>
    <t>137.3674139297209</t>
  </si>
  <si>
    <t>138.4127199546957</t>
  </si>
  <si>
    <t>139.61814941262784</t>
  </si>
  <si>
    <t>138.88359058870032</t>
  </si>
  <si>
    <t>136.9813442833798</t>
  </si>
  <si>
    <t>137.52752139111132</t>
  </si>
  <si>
    <t>138.5634120187961</t>
  </si>
  <si>
    <t>138.0549190494577</t>
  </si>
  <si>
    <t>137.44276708869802</t>
  </si>
  <si>
    <t>137.01900343776464</t>
  </si>
  <si>
    <t>136.34099173696112</t>
  </si>
  <si>
    <t>135.46519452526064</t>
  </si>
  <si>
    <t>137.38627052440236</t>
  </si>
  <si>
    <t>136.32209527351108</t>
  </si>
  <si>
    <t>135.361586688456</t>
  </si>
  <si>
    <t>138.8930046918755</t>
  </si>
  <si>
    <t>138.1867644659219</t>
  </si>
  <si>
    <t>139.74057026290862</t>
  </si>
  <si>
    <t>140.86115984104921</t>
  </si>
  <si>
    <t>139.4203948547502</t>
  </si>
  <si>
    <t>139.23200027834045</t>
  </si>
  <si>
    <t>141.20962854771207</t>
  </si>
  <si>
    <t>143.13068811291296</t>
  </si>
  <si>
    <t>141.82173444169067</t>
  </si>
  <si>
    <t>143.6580589317198</t>
  </si>
  <si>
    <t>145.59799222994207</t>
  </si>
  <si>
    <t>144.8257472954818</t>
  </si>
  <si>
    <t>145.24956049595863</t>
  </si>
  <si>
    <t>145.47553991116226</t>
  </si>
  <si>
    <t>145.9370176989116</t>
  </si>
  <si>
    <t>151.4177703857422</t>
  </si>
  <si>
    <t>150.96574417272856</t>
  </si>
  <si>
    <t>152.36893650533793</t>
  </si>
  <si>
    <t>150.66438801571573</t>
  </si>
  <si>
    <t>149.93929108425257</t>
  </si>
  <si>
    <t>149.83567527202845</t>
  </si>
  <si>
    <t>153.01865751454903</t>
  </si>
  <si>
    <t>153.00927497438275</t>
  </si>
  <si>
    <t>154.6478272228744</t>
  </si>
  <si>
    <t>156.21105604569124</t>
  </si>
  <si>
    <t>155.0715849252245</t>
  </si>
  <si>
    <t>154.5724733400757</t>
  </si>
  <si>
    <t>153.73439025878906</t>
  </si>
  <si>
    <t>154.89269747351918</t>
  </si>
  <si>
    <t>154.7890934912224</t>
  </si>
  <si>
    <t>154.73257749188497</t>
  </si>
  <si>
    <t>154.3465214690644</t>
  </si>
  <si>
    <t>155.8155514890386</t>
  </si>
  <si>
    <t>155.56130397595587</t>
  </si>
  <si>
    <t>159.33757662544778</t>
  </si>
  <si>
    <t>157.87790560840386</t>
  </si>
  <si>
    <t>156.7007755022496</t>
  </si>
  <si>
    <t>156.63484459578174</t>
  </si>
  <si>
    <t>157.22813337205446</t>
  </si>
  <si>
    <t>157.38291164130166</t>
  </si>
  <si>
    <t>158.016337008584</t>
  </si>
  <si>
    <t>158.4417675943448</t>
  </si>
  <si>
    <t>158.3377755223587</t>
  </si>
  <si>
    <t>158.07303770258127</t>
  </si>
  <si>
    <t>161.46707030576454</t>
  </si>
  <si>
    <t>160.53113024441978</t>
  </si>
  <si>
    <t>159.91662476321144</t>
  </si>
  <si>
    <t>159.24537933835575</t>
  </si>
  <si>
    <t>159.3020800619014</t>
  </si>
  <si>
    <t>158.63086759049293</t>
  </si>
  <si>
    <t>157.827243659768</t>
  </si>
  <si>
    <t>157.95960684583025</t>
  </si>
  <si>
    <t>153.47836931436066</t>
  </si>
  <si>
    <t>156.02151091214748</t>
  </si>
  <si>
    <t>156.7211275626464</t>
  </si>
  <si>
    <t>158.66866975426876</t>
  </si>
  <si>
    <t>157.85560489482455</t>
  </si>
  <si>
    <t>158.4701318953054</t>
  </si>
  <si>
    <t>158.2999462069926</t>
  </si>
  <si>
    <t>157.74217866451025</t>
  </si>
  <si>
    <t>157.14657238218334</t>
  </si>
  <si>
    <t>157.79892973662908</t>
  </si>
  <si>
    <t>159.5101001539364</t>
  </si>
  <si>
    <t>158.43231743631003</t>
  </si>
  <si>
    <t>158.21490084931793</t>
  </si>
  <si>
    <t>157.31674043334004</t>
  </si>
  <si>
    <t>158.1770687502524</t>
  </si>
  <si>
    <t>160.8903819183745</t>
  </si>
  <si>
    <t>158.45122143726564</t>
  </si>
  <si>
    <t>160.19079541650703</t>
  </si>
  <si>
    <t>159.55738702510942</t>
  </si>
  <si>
    <t>160.61621773137387</t>
  </si>
  <si>
    <t>163.82119076027743</t>
  </si>
  <si>
    <t>170.18384045879137</t>
  </si>
  <si>
    <t>174.38143856374057</t>
  </si>
  <si>
    <t>169.37075021863893</t>
  </si>
  <si>
    <t>169.83401386993967</t>
  </si>
  <si>
    <t>171.45068055948653</t>
  </si>
  <si>
    <t>172.01792051017907</t>
  </si>
  <si>
    <t>171.54523115432008</t>
  </si>
  <si>
    <t>171.59245471935378</t>
  </si>
  <si>
    <t>171.48845271904827</t>
  </si>
  <si>
    <t>170.75103800300798</t>
  </si>
  <si>
    <t>170.44849632098382</t>
  </si>
  <si>
    <t>173.36040817521967</t>
  </si>
  <si>
    <t>173.75744796624127</t>
  </si>
  <si>
    <t>172.81204381779477</t>
  </si>
  <si>
    <t>172.5945972838815</t>
  </si>
  <si>
    <t>168.75620852820265</t>
  </si>
  <si>
    <t>168.32134807187526</t>
  </si>
  <si>
    <t>167.37591891792647</t>
  </si>
  <si>
    <t>168.1889547181447</t>
  </si>
  <si>
    <t>171.33720398453718</t>
  </si>
  <si>
    <t>172.55680895473978</t>
  </si>
  <si>
    <t>173.13350095589067</t>
  </si>
  <si>
    <t>174.90139719628502</t>
  </si>
  <si>
    <t>174.04109723743034</t>
  </si>
  <si>
    <t>177.737640535486</t>
  </si>
  <si>
    <t>178.00236240126011</t>
  </si>
  <si>
    <t>177.62420457972343</t>
  </si>
  <si>
    <t>178.85321897316564</t>
  </si>
  <si>
    <t>179.58877276522966</t>
  </si>
  <si>
    <t>179.3041765109813</t>
  </si>
  <si>
    <t>179.0100733978569</t>
  </si>
  <si>
    <t>177.7008462355827</t>
  </si>
  <si>
    <t>178.04240996107777</t>
  </si>
  <si>
    <t>179.38006247966075</t>
  </si>
  <si>
    <t>179.6741683444452</t>
  </si>
  <si>
    <t>180.49951824468897</t>
  </si>
  <si>
    <t>182.9566524162837</t>
  </si>
  <si>
    <t>183.22230341339792</t>
  </si>
  <si>
    <t>183.73461571511385</t>
  </si>
  <si>
    <t>184.9394373006273</t>
  </si>
  <si>
    <t>181.02128494663125</t>
  </si>
  <si>
    <t>179.68364826164947</t>
  </si>
  <si>
    <t>179.3895326283619</t>
  </si>
  <si>
    <t>179.2851976929892</t>
  </si>
  <si>
    <t>179.1618855193851</t>
  </si>
  <si>
    <t>181.37233002190544</t>
  </si>
  <si>
    <t>182.07434742546158</t>
  </si>
  <si>
    <t>181.23948455732187</t>
  </si>
  <si>
    <t>182.37794331981374</t>
  </si>
  <si>
    <t>182.7953530928705</t>
  </si>
  <si>
    <t>182.77641701552992</t>
  </si>
  <si>
    <t>184.40818555107617</t>
  </si>
  <si>
    <t>183.94328099803488</t>
  </si>
  <si>
    <t>183.24124761739048</t>
  </si>
  <si>
    <t>182.87126826087368</t>
  </si>
  <si>
    <t>183.3361548938268</t>
  </si>
  <si>
    <t>181.39131979383916</t>
  </si>
  <si>
    <t>181.57155731377628</t>
  </si>
  <si>
    <t>181.34384116374048</t>
  </si>
  <si>
    <t>181.77076336770705</t>
  </si>
  <si>
    <t>182.9091985933713</t>
  </si>
  <si>
    <t>177.98544983567</t>
  </si>
  <si>
    <t>175.45246755922244</t>
  </si>
  <si>
    <t>178.67800694665416</t>
  </si>
  <si>
    <t>178.54522061888653</t>
  </si>
  <si>
    <t>178.5167378535401</t>
  </si>
  <si>
    <t>180.1485087805858</t>
  </si>
  <si>
    <t>181.98898016821957</t>
  </si>
  <si>
    <t>181.71384155036165</t>
  </si>
  <si>
    <t>183.44049628066026</t>
  </si>
  <si>
    <t>183.2507595046863</t>
  </si>
  <si>
    <t>183.17485855045263</t>
  </si>
  <si>
    <t>180.96437179749074</t>
  </si>
  <si>
    <t>182.35898636843635</t>
  </si>
  <si>
    <t>183.55430032219493</t>
  </si>
  <si>
    <t>184.59792645348531</t>
  </si>
  <si>
    <t>184.0002222466504</t>
  </si>
  <si>
    <t>183.24125452215102</t>
  </si>
  <si>
    <t>186.40042225044593</t>
  </si>
  <si>
    <t>185.29045151148392</t>
  </si>
  <si>
    <t>185.7268352211414</t>
  </si>
  <si>
    <t>184.5694572263749</t>
  </si>
  <si>
    <t>184.56943640436296</t>
  </si>
  <si>
    <t>184.78761380968749</t>
  </si>
  <si>
    <t>183.91481864487255</t>
  </si>
  <si>
    <t>186.24863554647533</t>
  </si>
  <si>
    <t>187.43454384657383</t>
  </si>
  <si>
    <t>188.77219113076714</t>
  </si>
  <si>
    <t>187.96578981503922</t>
  </si>
  <si>
    <t>184.65827295816686</t>
  </si>
  <si>
    <t>185.67702816133055</t>
  </si>
  <si>
    <t>186.7529305945165</t>
  </si>
  <si>
    <t>182.80157740589945</t>
  </si>
  <si>
    <t>180.90677488600235</t>
  </si>
  <si>
    <t>178.8978053580356</t>
  </si>
  <si>
    <t>178.54548707051907</t>
  </si>
  <si>
    <t>174.74640748818533</t>
  </si>
  <si>
    <t>175.61289514815917</t>
  </si>
  <si>
    <t>176.88873974563407</t>
  </si>
  <si>
    <t>176.5364735833172</t>
  </si>
  <si>
    <t>176.11755101210335</t>
  </si>
  <si>
    <t>177.9265851010759</t>
  </si>
  <si>
    <t>181.04009801807055</t>
  </si>
  <si>
    <t>180.84965237692555</t>
  </si>
  <si>
    <t>182.6016015558924</t>
  </si>
  <si>
    <t>184.12500758314349</t>
  </si>
  <si>
    <t>185.54371804419296</t>
  </si>
  <si>
    <t>184.76296622869032</t>
  </si>
  <si>
    <t>184.84865475170412</t>
  </si>
  <si>
    <t>184.22976156963563</t>
  </si>
  <si>
    <t>181.56376939474686</t>
  </si>
  <si>
    <t>181.2305388490427</t>
  </si>
  <si>
    <t>181.71613317444343</t>
  </si>
  <si>
    <t>178.0503745886174</t>
  </si>
  <si>
    <t>176.49838655581235</t>
  </si>
  <si>
    <t>180.47833899769532</t>
  </si>
  <si>
    <t>189.69506165921683</t>
  </si>
  <si>
    <t>184.06792586990747</t>
  </si>
  <si>
    <t>187.52417853226038</t>
  </si>
  <si>
    <t>188.03830664017536</t>
  </si>
  <si>
    <t>187.12427217159157</t>
  </si>
  <si>
    <t>199.70207177953256</t>
  </si>
  <si>
    <t>199.86391498232956</t>
  </si>
  <si>
    <t>201.8538803778496</t>
  </si>
  <si>
    <t>201.920543851972</t>
  </si>
  <si>
    <t>199.9496031847041</t>
  </si>
  <si>
    <t>200.88270727895224</t>
  </si>
  <si>
    <t>201.2445204288702</t>
  </si>
  <si>
    <t>203.23450962894438</t>
  </si>
  <si>
    <t>209.47102371517718</t>
  </si>
  <si>
    <t>210.1851400606254</t>
  </si>
  <si>
    <t>208.40467311961476</t>
  </si>
  <si>
    <t>206.71935671929228</t>
  </si>
  <si>
    <t>208.49984931006364</t>
  </si>
  <si>
    <t>209.290142569669</t>
  </si>
  <si>
    <t>208.98545889618012</t>
  </si>
  <si>
    <t>208.65218653133618</t>
  </si>
  <si>
    <t>211.57528417690847</t>
  </si>
  <si>
    <t>211.60381375433474</t>
  </si>
  <si>
    <t>211.02306053897786</t>
  </si>
  <si>
    <t>211.0420618480949</t>
  </si>
  <si>
    <t>210.4517325177816</t>
  </si>
  <si>
    <t>210.87067550812299</t>
  </si>
  <si>
    <t>210.63266883663084</t>
  </si>
  <si>
    <t>211.9275519526506</t>
  </si>
  <si>
    <t>219.43042045880105</t>
  </si>
  <si>
    <t>224.74337220432466</t>
  </si>
  <si>
    <t>225.07661780805805</t>
  </si>
  <si>
    <t>214.97463763021315</t>
  </si>
  <si>
    <t>214.63083303947522</t>
  </si>
  <si>
    <t>215.9773978391116</t>
  </si>
  <si>
    <t>217.43852953333496</t>
  </si>
  <si>
    <t>218.7851366813615</t>
  </si>
  <si>
    <t>222.47151724518622</t>
  </si>
  <si>
    <t>222.07041558418075</t>
  </si>
  <si>
    <t>218.7756118273835</t>
  </si>
  <si>
    <t>219.10031156259606</t>
  </si>
  <si>
    <t>218.81382587237803</t>
  </si>
  <si>
    <t>220.78114029185065</t>
  </si>
  <si>
    <t>216.61725666439253</t>
  </si>
  <si>
    <t>216.72232254852165</t>
  </si>
  <si>
    <t>216.15884883901708</t>
  </si>
  <si>
    <t>217.16162431554415</t>
  </si>
  <si>
    <t>218.2216756390012</t>
  </si>
  <si>
    <t>216.4071690742466</t>
  </si>
  <si>
    <t>219.2244538078179</t>
  </si>
  <si>
    <t>221.0008165553151</t>
  </si>
  <si>
    <t>223.99001199843485</t>
  </si>
  <si>
    <t>224.878192117578</t>
  </si>
  <si>
    <t>224.20966827079275</t>
  </si>
  <si>
    <t>226.33932728868848</t>
  </si>
  <si>
    <t>229.58644491139452</t>
  </si>
  <si>
    <t>232.84303750827402</t>
  </si>
  <si>
    <t>238.79279109900625</t>
  </si>
  <si>
    <t>239.4039810740184</t>
  </si>
  <si>
    <t>239.62364718534735</t>
  </si>
  <si>
    <t>239.40398248233748</t>
  </si>
  <si>
    <t>242.45051369474726</t>
  </si>
  <si>
    <t>242.96622284913173</t>
  </si>
  <si>
    <t>246.90090515036007</t>
  </si>
  <si>
    <t>247.38795695343134</t>
  </si>
  <si>
    <t>238.24842929303705</t>
  </si>
  <si>
    <t>255.89720079636655</t>
  </si>
  <si>
    <t>237.7231421612176</t>
  </si>
  <si>
    <t>232.871653319568</t>
  </si>
  <si>
    <t>228.88925506914737</t>
  </si>
  <si>
    <t>225.71858443278512</t>
  </si>
  <si>
    <t>229.8538315927959</t>
  </si>
  <si>
    <t>229.4431639905825</t>
  </si>
  <si>
    <t>222.92992589053728</t>
  </si>
  <si>
    <t>223.90409149439483</t>
  </si>
  <si>
    <t>224.26699635677292</t>
  </si>
  <si>
    <t>225.126480186879</t>
  </si>
  <si>
    <t>225.67084766198994</t>
  </si>
  <si>
    <t>224.28608670804232</t>
  </si>
  <si>
    <t>224.8495114159038</t>
  </si>
  <si>
    <t>224.59166853177362</t>
  </si>
  <si>
    <t>224.96415241525798</t>
  </si>
  <si>
    <t>227.92471180162988</t>
  </si>
  <si>
    <t>229.93979559110238</t>
  </si>
  <si>
    <t>228.90836331285934</t>
  </si>
  <si>
    <t>226.0050826064478</t>
  </si>
  <si>
    <t>223.25465288623664</t>
  </si>
  <si>
    <t>222.43332336846967</t>
  </si>
  <si>
    <t>222.89174403066855</t>
  </si>
  <si>
    <t>221.7170809516294</t>
  </si>
  <si>
    <t>222.41743316546092</t>
  </si>
  <si>
    <t>223.51924242460444</t>
  </si>
  <si>
    <t>222.98268751610465</t>
  </si>
  <si>
    <t>222.17790509041777</t>
  </si>
  <si>
    <t>221.306024978327</t>
  </si>
  <si>
    <t>221.6796666175208</t>
  </si>
  <si>
    <t>221.24847524242983</t>
  </si>
  <si>
    <t>219.5526437160518</t>
  </si>
  <si>
    <t>221.23892679606024</t>
  </si>
  <si>
    <t>216.16092150166295</t>
  </si>
  <si>
    <t>210.55592330740126</t>
  </si>
  <si>
    <t>212.0697687917349</t>
  </si>
  <si>
    <t>214.35005521784277</t>
  </si>
  <si>
    <t>213.71768480922913</t>
  </si>
  <si>
    <t>214.12011160935776</t>
  </si>
  <si>
    <t>215.23153599942765</t>
  </si>
  <si>
    <t>218.7765778946733</t>
  </si>
  <si>
    <t>219.40890508868796</t>
  </si>
  <si>
    <t>221.6221772413147</t>
  </si>
  <si>
    <t>220.5299302531269</t>
  </si>
  <si>
    <t>218.22083856500475</t>
  </si>
  <si>
    <t>216.70702973787076</t>
  </si>
  <si>
    <t>215.17405936626562</t>
  </si>
  <si>
    <t>214.80035172499217</t>
  </si>
  <si>
    <t>214.30217122031385</t>
  </si>
  <si>
    <t>217.147791108055</t>
  </si>
  <si>
    <t>222.19703527409624</t>
  </si>
  <si>
    <t>221.85213701433452</t>
  </si>
  <si>
    <t>221.48802434193726</t>
  </si>
  <si>
    <t>220.1370957358145</t>
  </si>
  <si>
    <t>218.92985134299175</t>
  </si>
  <si>
    <t>219.64844607883032</t>
  </si>
  <si>
    <t>229.4212442821157</t>
  </si>
  <si>
    <t>235.50532130083022</t>
  </si>
  <si>
    <t>230.13030072744618</t>
  </si>
  <si>
    <t>231.222483762295</t>
  </si>
  <si>
    <t>227.97448728683446</t>
  </si>
  <si>
    <t>225.10014161772068</t>
  </si>
  <si>
    <t>221.6125832157394</t>
  </si>
  <si>
    <t>224.01743702682174</t>
  </si>
  <si>
    <t>223.85457948601848</t>
  </si>
  <si>
    <t>219.68677510069173</t>
  </si>
  <si>
    <t>215.3561033727304</t>
  </si>
  <si>
    <t>216.97532014592883</t>
  </si>
  <si>
    <t>223.39471846922947</t>
  </si>
  <si>
    <t>224.86060084218875</t>
  </si>
  <si>
    <t>224.31450499684877</t>
  </si>
  <si>
    <t>223.57674255944315</t>
  </si>
  <si>
    <t>223.24140578090814</t>
  </si>
  <si>
    <t>222.71443188291735</t>
  </si>
  <si>
    <t>224.57317853060783</t>
  </si>
  <si>
    <t>225.22472973643326</t>
  </si>
  <si>
    <t>224.46778143627114</t>
  </si>
  <si>
    <t>223.92164348229252</t>
  </si>
  <si>
    <t>221.89045628866046</t>
  </si>
  <si>
    <t>222.71443226399202</t>
  </si>
  <si>
    <t>214.39795324062555</t>
  </si>
  <si>
    <t>216.0172140567308</t>
  </si>
  <si>
    <t>218.929866922357</t>
  </si>
  <si>
    <t>219.02566259156194</t>
  </si>
  <si>
    <t>221.57542290818873</t>
  </si>
  <si>
    <t>220.88329452979113</t>
  </si>
  <si>
    <t>225.15137053103544</t>
  </si>
  <si>
    <t>223.64216113382616</t>
  </si>
  <si>
    <t>227.77566026999682</t>
  </si>
  <si>
    <t>233.22615165119706</t>
  </si>
  <si>
    <t>236.14844170398723</t>
  </si>
  <si>
    <t>237.26353235747828</t>
  </si>
  <si>
    <t>235.9658098527314</t>
  </si>
  <si>
    <t>236.0619248068024</t>
  </si>
  <si>
    <t>235.36020067928828</t>
  </si>
  <si>
    <t>236.76368093987693</t>
  </si>
  <si>
    <t>235.94659419147305</t>
  </si>
  <si>
    <t>234.93722252278883</t>
  </si>
  <si>
    <t>234.14897358582635</t>
  </si>
  <si>
    <t>230.64027880130308</t>
  </si>
  <si>
    <t>232.66857645118816</t>
  </si>
  <si>
    <t>229.21757929988684</t>
  </si>
  <si>
    <t>230.82292087884971</t>
  </si>
  <si>
    <t>232.39944440388047</t>
  </si>
  <si>
    <t>233.39917962061332</t>
  </si>
  <si>
    <t>239.407173395543</t>
  </si>
  <si>
    <t>240.87794969889876</t>
  </si>
  <si>
    <t>242.29105396996218</t>
  </si>
  <si>
    <t>242.63710740363715</t>
  </si>
  <si>
    <t>241.20473682031138</t>
  </si>
  <si>
    <t>237.45577865354437</t>
  </si>
  <si>
    <t>239.75324695958537</t>
  </si>
  <si>
    <t>239.5801988641915</t>
  </si>
  <si>
    <t>239.63788134216492</t>
  </si>
  <si>
    <t>241.36821582445054</t>
  </si>
  <si>
    <t>240.32040728465796</t>
  </si>
  <si>
    <t>239.1188244460665</t>
  </si>
  <si>
    <t>241.45470399064388</t>
  </si>
  <si>
    <t>240.19542535510917</t>
  </si>
  <si>
    <t>244.05978552948267</t>
  </si>
  <si>
    <t>243.84829578779568</t>
  </si>
  <si>
    <t>246.453370226581</t>
  </si>
  <si>
    <t>247.12625783648792</t>
  </si>
  <si>
    <t>248.57780567792415</t>
  </si>
  <si>
    <t>249.1737606754223</t>
  </si>
  <si>
    <t>249.51026107528935</t>
  </si>
  <si>
    <t>250.76954158246852</t>
  </si>
  <si>
    <t>253.04774493809705</t>
  </si>
  <si>
    <t>251.99033080264772</t>
  </si>
  <si>
    <t>254.30704878938744</t>
  </si>
  <si>
    <t>255.70088846151765</t>
  </si>
  <si>
    <t>254.79728251760704</t>
  </si>
  <si>
    <t>257.66193281265504</t>
  </si>
  <si>
    <t>256.9505554797735</t>
  </si>
  <si>
    <t>253.73989063274485</t>
  </si>
  <si>
    <t>253.56684608190199</t>
  </si>
  <si>
    <t>253.26887751515562</t>
  </si>
  <si>
    <t>255.27790922212188</t>
  </si>
  <si>
    <t>255.70087875167954</t>
  </si>
  <si>
    <t>256.53723259722375</t>
  </si>
  <si>
    <t>257.3447045097892</t>
  </si>
  <si>
    <t>257.74845205473525</t>
  </si>
  <si>
    <t>255.1145060598166</t>
  </si>
  <si>
    <t>255.80659166982804</t>
  </si>
  <si>
    <t>257.8926226056154</t>
  </si>
  <si>
    <t>261.81460588483236</t>
  </si>
  <si>
    <t>263.2934631982703</t>
  </si>
  <si>
    <t>259.3412566718667</t>
  </si>
  <si>
    <t>254.75280997418056</t>
  </si>
  <si>
    <t>258.1555642275538</t>
  </si>
  <si>
    <t>261.11490182990303</t>
  </si>
  <si>
    <t>262.44518154915284</t>
  </si>
  <si>
    <t>264.1224320436941</t>
  </si>
  <si>
    <t>262.86933577283355</t>
  </si>
  <si>
    <t>262.83072424222627</t>
  </si>
  <si>
    <t>265.15386285805647</t>
  </si>
  <si>
    <t>266.05035938111536</t>
  </si>
  <si>
    <t>264.7875473867296</t>
  </si>
  <si>
    <t>264.4405345930602</t>
  </si>
  <si>
    <t>261.7414475951418</t>
  </si>
  <si>
    <t>263.37062445247255</t>
  </si>
  <si>
    <t>264.33444723558085</t>
  </si>
  <si>
    <t>268.0842530688612</t>
  </si>
  <si>
    <t>267.8335377969671</t>
  </si>
  <si>
    <t>267.2070296612494</t>
  </si>
  <si>
    <t>266.8986630919055</t>
  </si>
  <si>
    <t>267.9589717694017</t>
  </si>
  <si>
    <t>267.9685750049978</t>
  </si>
  <si>
    <t>270.3206302574432</t>
  </si>
  <si>
    <t>269.4530590184294</t>
  </si>
  <si>
    <t>264.69118335507676</t>
  </si>
  <si>
    <t>263.07171912259406</t>
  </si>
  <si>
    <t>262.1270829030952</t>
  </si>
  <si>
    <t>269.0192991338989</t>
  </si>
  <si>
    <t>271.2556173664169</t>
  </si>
  <si>
    <t>272.36415045014195</t>
  </si>
  <si>
    <t>272.8558731436292</t>
  </si>
  <si>
    <t>270.39775157884685</t>
  </si>
  <si>
    <t>266.16598565928035</t>
  </si>
  <si>
    <t>266.5033320739206</t>
  </si>
  <si>
    <t>263.8235677399515</t>
  </si>
  <si>
    <t>260.26661970653515</t>
  </si>
  <si>
    <t>259.76539949543667</t>
  </si>
  <si>
    <t>257.61575161823976</t>
  </si>
  <si>
    <t>269.13504043513746</t>
  </si>
  <si>
    <t>269.56875550767296</t>
  </si>
  <si>
    <t>265.3563038824794</t>
  </si>
  <si>
    <t>261.71256857612224</t>
  </si>
  <si>
    <t>263.52476996344603</t>
  </si>
  <si>
    <t>280.3553118690862</t>
  </si>
  <si>
    <t>279.09260426755276</t>
  </si>
  <si>
    <t>278.1960701088172</t>
  </si>
  <si>
    <t>277.84903949108997</t>
  </si>
  <si>
    <t>274.3306668471781</t>
  </si>
  <si>
    <t>273.6751819021182</t>
  </si>
  <si>
    <t>274.6199051006403</t>
  </si>
  <si>
    <t>278.523829884359</t>
  </si>
  <si>
    <t>277.48274837503686</t>
  </si>
  <si>
    <t>271.9496691221625</t>
  </si>
  <si>
    <t>271.4387957501331</t>
  </si>
  <si>
    <t>272.09428884463665</t>
  </si>
  <si>
    <t>275.9982731522593</t>
  </si>
  <si>
    <t>272.4895089719854</t>
  </si>
  <si>
    <t>282.3892475577537</t>
  </si>
  <si>
    <t>283.16038808200733</t>
  </si>
  <si>
    <t>283.7966703030185</t>
  </si>
  <si>
    <t>286.51499450377776</t>
  </si>
  <si>
    <t>290.4699889417535</t>
  </si>
  <si>
    <t>281.8400676631064</t>
  </si>
  <si>
    <t>278.63157294327806</t>
  </si>
  <si>
    <t>271.54792043916603</t>
  </si>
  <si>
    <t>273.39366510652303</t>
  </si>
  <si>
    <t>273.4613998874197</t>
  </si>
  <si>
    <t>273.258467586552</t>
  </si>
  <si>
    <t>272.13746280000805</t>
  </si>
  <si>
    <t>262.30913651757675</t>
  </si>
  <si>
    <t>259.8738234961556</t>
  </si>
  <si>
    <t>254.62628139282495</t>
  </si>
  <si>
    <t>249.05015026572494</t>
  </si>
  <si>
    <t>250.42248900347352</t>
  </si>
  <si>
    <t>243.22282606109334</t>
  </si>
  <si>
    <t>250.94434147096538</t>
  </si>
  <si>
    <t>252.1136474609375</t>
  </si>
  <si>
    <t>254.23970288535182</t>
  </si>
  <si>
    <t>254.0561127367077</t>
  </si>
  <si>
    <t>250.22919348689388</t>
  </si>
  <si>
    <t>248.2480512810758</t>
  </si>
  <si>
    <t>245.11694008863228</t>
  </si>
  <si>
    <t>244.61442455746436</t>
  </si>
  <si>
    <t>247.7358984155271</t>
  </si>
  <si>
    <t>246.43124341856605</t>
  </si>
  <si>
    <t>245.50348077675645</t>
  </si>
  <si>
    <t>248.30602055290385</t>
  </si>
  <si>
    <t>248.9438859946709</t>
  </si>
  <si>
    <t>252.48089577763446</t>
  </si>
  <si>
    <t>254.16242447651322</t>
  </si>
  <si>
    <t>254.90650787785623</t>
  </si>
  <si>
    <t>257.8830622605297</t>
  </si>
  <si>
    <t>258.7914564487289</t>
  </si>
  <si>
    <t>259.4100236250135</t>
  </si>
  <si>
    <t>260.2797526516973</t>
  </si>
  <si>
    <t>263.8069960471007</t>
  </si>
  <si>
    <t>262.41544533694235</t>
  </si>
  <si>
    <t>264.24191906557337</t>
  </si>
  <si>
    <t>295.7077846460007</t>
  </si>
  <si>
    <t>294.1519616085777</t>
  </si>
  <si>
    <t>294.4997684882672</t>
  </si>
  <si>
    <t>294.09392886437973</t>
  </si>
  <si>
    <t>296.9061249054125</t>
  </si>
  <si>
    <t>301.12935527099444</t>
  </si>
  <si>
    <t>300.01795422644756</t>
  </si>
  <si>
    <t>297.1091459774479</t>
  </si>
  <si>
    <t>295.2149458063124</t>
  </si>
  <si>
    <t>296.7805257568537</t>
  </si>
  <si>
    <t>299.09987867840624</t>
  </si>
  <si>
    <t>298.8776189236052</t>
  </si>
  <si>
    <t>301.3612580266143</t>
  </si>
  <si>
    <t>302.0763837515929</t>
  </si>
  <si>
    <t>303.1394720898826</t>
  </si>
  <si>
    <t>306.550767663586</t>
  </si>
  <si>
    <t>307.304566702578</t>
  </si>
  <si>
    <t>306.88900337736396</t>
  </si>
  <si>
    <t>305.3524182691282</t>
  </si>
  <si>
    <t>299.18683579163405</t>
  </si>
  <si>
    <t>298.43309793821015</t>
  </si>
  <si>
    <t>298.60702386568744</t>
  </si>
  <si>
    <t>290.4989283987494</t>
  </si>
  <si>
    <t>291.17541949091327</t>
  </si>
  <si>
    <t>286.6237277633205</t>
  </si>
  <si>
    <t>287.0198626672901</t>
  </si>
  <si>
    <t>288.46955394375817</t>
  </si>
  <si>
    <t>294.6061894851672</t>
  </si>
  <si>
    <t>296.16204565057024</t>
  </si>
  <si>
    <t>297.1432844345449</t>
  </si>
  <si>
    <t>299.28458686467616</t>
  </si>
  <si>
    <t>302.7048844367443</t>
  </si>
  <si>
    <t>299.70120083732695</t>
  </si>
  <si>
    <t>295.8545035756272</t>
  </si>
  <si>
    <t>296.4940317088871</t>
  </si>
  <si>
    <t>290.1959212191281</t>
  </si>
  <si>
    <t>282.4833003022863</t>
  </si>
  <si>
    <t>278.7140806255091</t>
  </si>
  <si>
    <t>281.49486338170493</t>
  </si>
  <si>
    <t>280.69071260551283</t>
  </si>
  <si>
    <t>281.9600240525107</t>
  </si>
  <si>
    <t>283.00644632797935</t>
  </si>
  <si>
    <t>284.4404758690597</t>
  </si>
  <si>
    <t>284.5277267428298</t>
  </si>
  <si>
    <t>282.2410475602552</t>
  </si>
  <si>
    <t>282.14411859807717</t>
  </si>
  <si>
    <t>281.9018251846784</t>
  </si>
  <si>
    <t>256.4285965312586</t>
  </si>
  <si>
    <t>259.18035132440843</t>
  </si>
  <si>
    <t>236.25537033803153</t>
  </si>
  <si>
    <t>233.93958510944012</t>
  </si>
  <si>
    <t>237.6215588523506</t>
  </si>
  <si>
    <t>244.32659050411374</t>
  </si>
  <si>
    <t>246.09974167556726</t>
  </si>
  <si>
    <t>249.52978320387166</t>
  </si>
  <si>
    <t>258.4827076624767</t>
  </si>
  <si>
    <t>259.8392411951835</t>
  </si>
  <si>
    <t>259.839271819109</t>
  </si>
  <si>
    <t>256.6805054285963</t>
  </si>
  <si>
    <t>253.87055806236177</t>
  </si>
  <si>
    <t>255.1592584673825</t>
  </si>
  <si>
    <t>261.37015287863545</t>
  </si>
  <si>
    <t>261.03103934044606</t>
  </si>
  <si>
    <t>258.59902292614777</t>
  </si>
  <si>
    <t>259.5679612922667</t>
  </si>
  <si>
    <t>261.43798498836463</t>
  </si>
  <si>
    <t>257.7560282366002</t>
  </si>
  <si>
    <t>256.52543931569994</t>
  </si>
  <si>
    <t>254.78139675955393</t>
  </si>
  <si>
    <t>261.06973623498396</t>
  </si>
  <si>
    <t>259.5194793786438</t>
  </si>
  <si>
    <t>258.58931774125716</t>
  </si>
  <si>
    <t>269.64486437233626</t>
  </si>
  <si>
    <t>271.5439822155888</t>
  </si>
  <si>
    <t>269.3735286218344</t>
  </si>
  <si>
    <t>271.23388389947445</t>
  </si>
  <si>
    <t>270.4296952143513</t>
  </si>
  <si>
    <t>268.3174367853167</t>
  </si>
  <si>
    <t>270.58475217409836</t>
  </si>
  <si>
    <t>271.07885426973115</t>
  </si>
  <si>
    <t>272.8423645887598</t>
  </si>
  <si>
    <t>272.4160143532709</t>
  </si>
  <si>
    <t>272.9198344943122</t>
  </si>
  <si>
    <t>271.94033860255655</t>
  </si>
  <si>
    <t>274.5057333398296</t>
  </si>
  <si>
    <t>277.78051799987327</t>
  </si>
  <si>
    <t>275.428888259353</t>
  </si>
  <si>
    <t>277.23629109243353</t>
  </si>
  <si>
    <t>278.83970250520804</t>
  </si>
  <si>
    <t>279.90857947551757</t>
  </si>
  <si>
    <t>281.98807796239254</t>
  </si>
  <si>
    <t>283.892693131522</t>
  </si>
  <si>
    <t>286.049985076032</t>
  </si>
  <si>
    <t>286.496949474256</t>
  </si>
  <si>
    <t>286.52614755801073</t>
  </si>
  <si>
    <t>283.1153146413899</t>
  </si>
  <si>
    <t>277.722199110502</t>
  </si>
  <si>
    <t>276.215946865573</t>
  </si>
  <si>
    <t>274.4085776178411</t>
  </si>
  <si>
    <t>276.61444929464403</t>
  </si>
  <si>
    <t>276.4394691727999</t>
  </si>
  <si>
    <t>280.16125076277723</t>
  </si>
  <si>
    <t>277.57642211678564</t>
  </si>
  <si>
    <t>277.5084193958268</t>
  </si>
  <si>
    <t>280.8803245457246</t>
  </si>
  <si>
    <t>295.4855281758218</t>
  </si>
  <si>
    <t>303.6481538953292</t>
  </si>
  <si>
    <t>301.9961620785121</t>
  </si>
  <si>
    <t>299.0615708372779</t>
  </si>
  <si>
    <t>298.21610889088987</t>
  </si>
  <si>
    <t>296.41841763793894</t>
  </si>
  <si>
    <t>297.7108114196119</t>
  </si>
  <si>
    <t>295.174597668656</t>
  </si>
  <si>
    <t>294.8927300955228</t>
  </si>
  <si>
    <t>287.7505272296622</t>
  </si>
  <si>
    <t>291.5305852258079</t>
  </si>
  <si>
    <t>293.5323467541521</t>
  </si>
  <si>
    <t>291.5111349734915</t>
  </si>
  <si>
    <t>293.84333963855994</t>
  </si>
  <si>
    <t>287.8963080512379</t>
  </si>
  <si>
    <t>286.0499460943469</t>
  </si>
  <si>
    <t>282.21158236320827</t>
  </si>
  <si>
    <t>283.06674868311194</t>
  </si>
  <si>
    <t>280.2486668046642</t>
  </si>
  <si>
    <t>281.45367715266667</t>
  </si>
  <si>
    <t>281.74517000666833</t>
  </si>
  <si>
    <t>278.5189874284102</t>
  </si>
  <si>
    <t>280.81233506118764</t>
  </si>
  <si>
    <t>276.23543373852556</t>
  </si>
  <si>
    <t>267.8007595100365</t>
  </si>
  <si>
    <t>270.3953516992625</t>
  </si>
  <si>
    <t>270.92974210301844</t>
  </si>
  <si>
    <t>265.08960263677244</t>
  </si>
  <si>
    <t>261.7760163827681</t>
  </si>
  <si>
    <t>261.41643814932104</t>
  </si>
  <si>
    <t>256.7715941142699</t>
  </si>
  <si>
    <t>256.68412294041747</t>
  </si>
  <si>
    <t>254.41023768605308</t>
  </si>
  <si>
    <t>249.60986281797014</t>
  </si>
  <si>
    <t>252.9915117888333</t>
  </si>
  <si>
    <t>255.79980527176318</t>
  </si>
  <si>
    <t>253.1372756541267</t>
  </si>
  <si>
    <t>254.55601144472718</t>
  </si>
  <si>
    <t>248.15228265650723</t>
  </si>
  <si>
    <t>248.73531135849882</t>
  </si>
  <si>
    <t>245.88982745088902</t>
  </si>
  <si>
    <t>247.82007277787923</t>
  </si>
  <si>
    <t>248.10276722152355</t>
  </si>
  <si>
    <t>246.91343085567578</t>
  </si>
  <si>
    <t>250.13045203937793</t>
  </si>
  <si>
    <t>253.73748010766622</t>
  </si>
  <si>
    <t>252.74311407188293</t>
  </si>
  <si>
    <t>253.18177793482434</t>
  </si>
  <si>
    <t>250.76415565021094</t>
  </si>
  <si>
    <t>249.70155678892993</t>
  </si>
  <si>
    <t>246.0847814133667</t>
  </si>
  <si>
    <t>246.61120094557324</t>
  </si>
  <si>
    <t>244.1740673921514</t>
  </si>
  <si>
    <t>238.61736103995923</t>
  </si>
  <si>
    <t>235.40028425535027</t>
  </si>
  <si>
    <t>236.27768798143052</t>
  </si>
  <si>
    <t>235.3710474291739</t>
  </si>
  <si>
    <t>235.8487275367969</t>
  </si>
  <si>
    <t>233.47008261811874</t>
  </si>
  <si>
    <t>235.7219926520303</t>
  </si>
  <si>
    <t>236.41412243067467</t>
  </si>
  <si>
    <t>233.90876390503317</t>
  </si>
  <si>
    <t>232.67067135653116</t>
  </si>
  <si>
    <t>233.61628553671733</t>
  </si>
  <si>
    <t>238.76355039164713</t>
  </si>
  <si>
    <t>232.9728707305422</t>
  </si>
  <si>
    <t>245.4121618803233</t>
  </si>
  <si>
    <t>242.27307563868513</t>
  </si>
  <si>
    <t>243.7938797470395</t>
  </si>
  <si>
    <t>244.06684175027726</t>
  </si>
  <si>
    <t>247.9077876403596</t>
  </si>
  <si>
    <t>258.299866714895</t>
  </si>
  <si>
    <t>266.0987337680259</t>
  </si>
  <si>
    <t>258.923762643052</t>
  </si>
  <si>
    <t>256.79857514354427</t>
  </si>
  <si>
    <t>264.27572774757607</t>
  </si>
  <si>
    <t>268.7600951741107</t>
  </si>
  <si>
    <t>267.2978427518735</t>
  </si>
  <si>
    <t>268.31165668492304</t>
  </si>
  <si>
    <t>268.7796202841854</t>
  </si>
  <si>
    <t>266.6446655729248</t>
  </si>
  <si>
    <t>268.877120617204</t>
  </si>
  <si>
    <t>270.5733817177931</t>
  </si>
  <si>
    <t>273.9659170049355</t>
  </si>
  <si>
    <t>276.31530871609465</t>
  </si>
  <si>
    <t>274.1510920947964</t>
  </si>
  <si>
    <t>277.81665028464914</t>
  </si>
  <si>
    <t>280.42926648458376</t>
  </si>
  <si>
    <t>277.32917867901836</t>
  </si>
  <si>
    <t>291.1137106253456</t>
  </si>
  <si>
    <t>299.6535414110641</t>
  </si>
  <si>
    <t>287.73100261248715</t>
  </si>
  <si>
    <t>286.3076345434575</t>
  </si>
  <si>
    <t>288.5303645074198</t>
  </si>
  <si>
    <t>289.5247147460977</t>
  </si>
  <si>
    <t>286.89259448836754</t>
  </si>
  <si>
    <t>286.49288315298355</t>
  </si>
  <si>
    <t>284.27020597122345</t>
  </si>
  <si>
    <t>283.44157500345443</t>
  </si>
  <si>
    <t>284.8844109080375</t>
  </si>
  <si>
    <t>279.7565776368767</t>
  </si>
  <si>
    <t>282.63284232061255</t>
  </si>
  <si>
    <t>281.89964917412954</t>
  </si>
  <si>
    <t>279.21125488240506</t>
  </si>
  <si>
    <t>277.9892153498611</t>
  </si>
  <si>
    <t>278.0772585182925</t>
  </si>
  <si>
    <t>278.6540174426605</t>
  </si>
  <si>
    <t>282.15379074677446</t>
  </si>
  <si>
    <t>290.6882604435067</t>
  </si>
  <si>
    <t>286.7289315351416</t>
  </si>
  <si>
    <t>288.1464971038591</t>
  </si>
  <si>
    <t>293.06377442313936</t>
  </si>
  <si>
    <t>296.52447733871344</t>
  </si>
  <si>
    <t>297.78558980359105</t>
  </si>
  <si>
    <t>297.94197978161895</t>
  </si>
  <si>
    <t>298.4014475302842</t>
  </si>
  <si>
    <t>299.73098333892926</t>
  </si>
  <si>
    <t>299.7016904937987</t>
  </si>
  <si>
    <t>298.70449443858774</t>
  </si>
  <si>
    <t>296.0357192531926</t>
  </si>
  <si>
    <t>292.81941447541885</t>
  </si>
  <si>
    <t>293.82630177576823</t>
  </si>
  <si>
    <t>293.55260480336847</t>
  </si>
  <si>
    <t>301.8425999678635</t>
  </si>
  <si>
    <t>302.0772281661277</t>
  </si>
  <si>
    <t>302.17503604405323</t>
  </si>
  <si>
    <t>300.1220666141757</t>
  </si>
  <si>
    <t>291.37256123133653</t>
  </si>
  <si>
    <t>297.97131613523766</t>
  </si>
  <si>
    <t>298.4014439002733</t>
  </si>
  <si>
    <t>298.8022504092508</t>
  </si>
  <si>
    <t>301.32451001113856</t>
  </si>
  <si>
    <t>298.51877579208707</t>
  </si>
  <si>
    <t>298.7338489533125</t>
  </si>
  <si>
    <t>287.22757225252656</t>
  </si>
  <si>
    <t>287.04175951298515</t>
  </si>
  <si>
    <t>276.00471565177446</t>
  </si>
  <si>
    <t>264.38112584763155</t>
  </si>
  <si>
    <t>262.5431836608861</t>
  </si>
  <si>
    <t>264.58645648651185</t>
  </si>
  <si>
    <t>271.1558374534793</t>
  </si>
  <si>
    <t>286.6116438745942</t>
  </si>
  <si>
    <t>275.52576043610475</t>
  </si>
  <si>
    <t>271.8010706473778</t>
  </si>
  <si>
    <t>273.66824270399337</t>
  </si>
  <si>
    <t>290.0821251897708</t>
  </si>
  <si>
    <t>292.8095953648346</t>
  </si>
  <si>
    <t>294.11957602158895</t>
  </si>
  <si>
    <t>297.52162200533957</t>
  </si>
  <si>
    <t>297.69761074347497</t>
  </si>
  <si>
    <t>294.9212302210282</t>
  </si>
  <si>
    <t>290.14080832701615</t>
  </si>
  <si>
    <t>277.1485052985114</t>
  </si>
  <si>
    <t>273.21862055605754</t>
  </si>
  <si>
    <t>267.89069619620005</t>
  </si>
  <si>
    <t>262.07396546795</t>
  </si>
  <si>
    <t>254.71269011379712</t>
  </si>
  <si>
    <t>266.09196773704565</t>
  </si>
  <si>
    <t>274.4308287793976</t>
  </si>
  <si>
    <t>290.85441522163546</t>
  </si>
  <si>
    <t>281.8116494581205</t>
  </si>
  <si>
    <t>277.7644285244631</t>
  </si>
  <si>
    <t>270.1684823378744</t>
  </si>
  <si>
    <t>281.65523377416775</t>
  </si>
  <si>
    <t>282.68173451792654</t>
  </si>
  <si>
    <t>272.4462991974135</t>
  </si>
  <si>
    <t>266.267785688783</t>
  </si>
  <si>
    <t>243.32652585722465</t>
  </si>
  <si>
    <t>242.08038133545404</t>
  </si>
  <si>
    <t>225.68394666472417</t>
  </si>
  <si>
    <t>208.6300761388158</t>
  </si>
  <si>
    <t>213.8502563753096</t>
  </si>
  <si>
    <t>186.0224253289133</t>
  </si>
  <si>
    <t>197.22814913303813</t>
  </si>
  <si>
    <t>222.58323423187932</t>
  </si>
  <si>
    <t>234.30900578380266</t>
  </si>
  <si>
    <t>224.21207919678108</t>
  </si>
  <si>
    <t>229.49114406446026</t>
  </si>
  <si>
    <t>231.4045398402691</t>
  </si>
  <si>
    <t>217.39251485244884</t>
  </si>
  <si>
    <t>215.38096899338117</t>
  </si>
  <si>
    <t>206.97179472457265</t>
  </si>
  <si>
    <t>223.25049340777292</t>
  </si>
  <si>
    <t>232.1306405351397</t>
  </si>
  <si>
    <t>244.16058406322892</t>
  </si>
  <si>
    <t>243.40501439027136</t>
  </si>
  <si>
    <t>238.92080298265353</t>
  </si>
  <si>
    <t>249.41999802702867</t>
  </si>
  <si>
    <t>249.57700055157062</t>
  </si>
  <si>
    <t>268.2597008970387</t>
  </si>
  <si>
    <t>274.6475509525889</t>
  </si>
  <si>
    <t>268.0830303277636</t>
  </si>
  <si>
    <t>255.02285904100958</t>
  </si>
  <si>
    <t>260.51776520937955</t>
  </si>
  <si>
    <t>261.24389957080416</t>
  </si>
  <si>
    <t>262.2152899307368</t>
  </si>
  <si>
    <t>266.64062357093746</t>
  </si>
  <si>
    <t>271.60574797310386</t>
  </si>
  <si>
    <t>277.0516069193968</t>
  </si>
  <si>
    <t>280.613425192943</t>
  </si>
  <si>
    <t>271.8019479762308</t>
  </si>
  <si>
    <t>268.3774589704851</t>
  </si>
  <si>
    <t>273.5878328002403</t>
  </si>
  <si>
    <t>272.6457841806585</t>
  </si>
  <si>
    <t>269.0544956316529</t>
  </si>
  <si>
    <t>269.60399093119076</t>
  </si>
  <si>
    <t>271.5272263872074</t>
  </si>
  <si>
    <t>275.51109253922414</t>
  </si>
  <si>
    <t>267.77889929826443</t>
  </si>
  <si>
    <t>269.1134151366177</t>
  </si>
  <si>
    <t>274.5788595844095</t>
  </si>
  <si>
    <t>282.3698604684844</t>
  </si>
  <si>
    <t>280.6330550635457</t>
  </si>
  <si>
    <t>277.82676714239807</t>
  </si>
  <si>
    <t>274.49053315281566</t>
  </si>
  <si>
    <t>280.62322063453445</t>
  </si>
  <si>
    <t>282.24228442240474</t>
  </si>
  <si>
    <t>291.1224883564796</t>
  </si>
  <si>
    <t>289.34642052423044</t>
  </si>
  <si>
    <t>288.47314392211246</t>
  </si>
  <si>
    <t>290.83789713192454</t>
  </si>
  <si>
    <t>293.70316201894525</t>
  </si>
  <si>
    <t>283.06655083712343</t>
  </si>
  <si>
    <t>285.0682314014892</t>
  </si>
  <si>
    <t>295.9992079048146</t>
  </si>
  <si>
    <t>288.5510667932476</t>
  </si>
  <si>
    <t>279.7215134078196</t>
  </si>
  <si>
    <t>269.97642172726876</t>
  </si>
  <si>
    <t>260.61534070109286</t>
  </si>
  <si>
    <t>268.903517337444</t>
  </si>
  <si>
    <t>265.31062595002373</t>
  </si>
  <si>
    <t>261.74731659597364</t>
  </si>
  <si>
    <t>268.3817852730052</t>
  </si>
  <si>
    <t>262.3575706388774</t>
  </si>
  <si>
    <t>266.3737488377958</t>
  </si>
  <si>
    <t>261.8359171652513</t>
  </si>
  <si>
    <t>257.2685345436992</t>
  </si>
  <si>
    <t>260.50705970981386</t>
  </si>
  <si>
    <t>258.18400069777783</t>
  </si>
  <si>
    <t>260.45782459653543</t>
  </si>
  <si>
    <t>265.87175247490137</t>
  </si>
  <si>
    <t>269.6417273375718</t>
  </si>
  <si>
    <t>267.3777739101516</t>
  </si>
  <si>
    <t>264.67081494785504</t>
  </si>
  <si>
    <t>262.75134549070424</t>
  </si>
  <si>
    <t>259.90659414520485</t>
  </si>
  <si>
    <t>252.97679341634114</t>
  </si>
  <si>
    <t>258.29226700672126</t>
  </si>
  <si>
    <t>259.7491052947695</t>
  </si>
  <si>
    <t>264.1885254483497</t>
  </si>
  <si>
    <t>265.0055079830274</t>
  </si>
  <si>
    <t>264.12941251191563</t>
  </si>
  <si>
    <t>263.18444724108406</t>
  </si>
  <si>
    <t>264.83812516099044</t>
  </si>
  <si>
    <t>264.0507179013049</t>
  </si>
  <si>
    <t>266.64940016480546</t>
  </si>
  <si>
    <t>269.42520907158456</t>
  </si>
  <si>
    <t>265.5666139937267</t>
  </si>
  <si>
    <t>263.49942317329584</t>
  </si>
  <si>
    <t>280.84363973691023</t>
  </si>
  <si>
    <t>275.29192624215807</t>
  </si>
  <si>
    <t>273.10671008405706</t>
  </si>
  <si>
    <t>273.0476352416825</t>
  </si>
  <si>
    <t>268.5885154626176</t>
  </si>
  <si>
    <t>271.6891883206562</t>
  </si>
  <si>
    <t>273.29367386531163</t>
  </si>
  <si>
    <t>273.82520424760185</t>
  </si>
  <si>
    <t>275.7644089700168</t>
  </si>
  <si>
    <t>283.49150198680513</t>
  </si>
  <si>
    <t>281.6999847078816</t>
  </si>
  <si>
    <t>277.9496300333237</t>
  </si>
  <si>
    <t>280.80421618846077</t>
  </si>
  <si>
    <t>281.36531357496403</t>
  </si>
  <si>
    <t>281.1782687295292</t>
  </si>
  <si>
    <t>281.8181276695034</t>
  </si>
  <si>
    <t>279.30804654572427</t>
  </si>
  <si>
    <t>281.78859701135707</t>
  </si>
  <si>
    <t>282.50718277040266</t>
  </si>
  <si>
    <t>276.5420238243259</t>
  </si>
  <si>
    <t>272.37822601006746</t>
  </si>
  <si>
    <t>274.27802943285116</t>
  </si>
  <si>
    <t>274.6422596590024</t>
  </si>
  <si>
    <t>279.8986602566513</t>
  </si>
  <si>
    <t>276.2467332663662</t>
  </si>
  <si>
    <t>276.77826891843677</t>
  </si>
  <si>
    <t>279.9183489553738</t>
  </si>
  <si>
    <t>274.90799924961846</t>
  </si>
  <si>
    <t>270.960800616803</t>
  </si>
  <si>
    <t>266.07947067428677</t>
  </si>
  <si>
    <t>266.7511733160828</t>
  </si>
  <si>
    <t>262.27619387029904</t>
  </si>
  <si>
    <t>265.9312626670625</t>
  </si>
  <si>
    <t>264.1037367169033</t>
  </si>
  <si>
    <t>262.50340148534343</t>
  </si>
  <si>
    <t>261.35752344093225</t>
  </si>
  <si>
    <t>263.08622756759934</t>
  </si>
  <si>
    <t>254.7487290901916</t>
  </si>
  <si>
    <t>255.4797265221385</t>
  </si>
  <si>
    <t>247.96213331395228</t>
  </si>
  <si>
    <t>246.24327196651558</t>
  </si>
  <si>
    <t>252.9903350059074</t>
  </si>
  <si>
    <t>258.62112589332406</t>
  </si>
  <si>
    <t>258.5717209756744</t>
  </si>
  <si>
    <t>267.8576182181796</t>
  </si>
  <si>
    <t>267.4822168657782</t>
  </si>
  <si>
    <t>277.0743284780859</t>
  </si>
  <si>
    <t>281.5394118666322</t>
  </si>
  <si>
    <t>287.11098806776874</t>
  </si>
  <si>
    <t>290.3708414161255</t>
  </si>
  <si>
    <t>294.82609697419343</t>
  </si>
  <si>
    <t>297.266081668135</t>
  </si>
  <si>
    <t>295.59664269893966</t>
  </si>
  <si>
    <t>294.50998706979624</t>
  </si>
  <si>
    <t>293.30481738331633</t>
  </si>
  <si>
    <t>296.722791005888</t>
  </si>
  <si>
    <t>294.76684820673535</t>
  </si>
  <si>
    <t>292.8602341567578</t>
  </si>
  <si>
    <t>293.6802183288578</t>
  </si>
  <si>
    <t>302.58076178781744</t>
  </si>
  <si>
    <t>307.96457204980385</t>
  </si>
  <si>
    <t>304.5071107993233</t>
  </si>
  <si>
    <t>296.8512095020268</t>
  </si>
  <si>
    <t>294.07532237224467</t>
  </si>
  <si>
    <t>281.88518123353253</t>
  </si>
  <si>
    <t>271.6904821912358</t>
  </si>
  <si>
    <t>276.28402817015007</t>
  </si>
  <si>
    <t>292.0008088804012</t>
  </si>
  <si>
    <t>328.36388001844125</t>
  </si>
  <si>
    <t>330.0432347127189</t>
  </si>
  <si>
    <t>314.2967913397041</t>
  </si>
  <si>
    <t>333.5797851588602</t>
  </si>
  <si>
    <t>326.24986560994745</t>
  </si>
  <si>
    <t>328.7096212100049</t>
  </si>
  <si>
    <t>327.247585143268</t>
  </si>
  <si>
    <t>330.6359152443179</t>
  </si>
  <si>
    <t>334.09343503739507</t>
  </si>
  <si>
    <t>328.758980324473</t>
  </si>
  <si>
    <t>329.4406609558478</t>
  </si>
  <si>
    <t>316.90469205182205</t>
  </si>
  <si>
    <t>308.33010133395385</t>
  </si>
  <si>
    <t>309.9304360661745</t>
  </si>
  <si>
    <t>314.02021354532604</t>
  </si>
  <si>
    <t>309.73286614514706</t>
  </si>
  <si>
    <t>311.47149685385835</t>
  </si>
  <si>
    <t>322.881237441413</t>
  </si>
  <si>
    <t>317.73451998040827</t>
  </si>
  <si>
    <t>321.57727946845154</t>
  </si>
  <si>
    <t>323.8831565414521</t>
  </si>
  <si>
    <t>321.2080707083177</t>
  </si>
  <si>
    <t>320.00922492238516</t>
  </si>
  <si>
    <t>321.0792680573318</t>
  </si>
  <si>
    <t>316.10559896237226</t>
  </si>
  <si>
    <t>312.99457242639176</t>
  </si>
  <si>
    <t>313.3017052849858</t>
  </si>
  <si>
    <t>311.7561199162446</t>
  </si>
  <si>
    <t>310.00242956196627</t>
  </si>
  <si>
    <t>312.4793958268512</t>
  </si>
  <si>
    <t>312.4100324387686</t>
  </si>
  <si>
    <t>303.8101615131914</t>
  </si>
  <si>
    <t>304.5234754099091</t>
  </si>
  <si>
    <t>308.79373228359066</t>
  </si>
  <si>
    <t>306.74282124742734</t>
  </si>
  <si>
    <t>312.4794003764039</t>
  </si>
  <si>
    <t>316.11549744932813</t>
  </si>
  <si>
    <t>313.45033020941275</t>
  </si>
  <si>
    <t>319.21662455472193</t>
  </si>
  <si>
    <t>321.2378054069292</t>
  </si>
  <si>
    <t>317.1557908423265</t>
  </si>
  <si>
    <t>327.18244656072375</t>
  </si>
  <si>
    <t>335.42560391963656</t>
  </si>
  <si>
    <t>337.5261036712673</t>
  </si>
  <si>
    <t>337.8332422828145</t>
  </si>
  <si>
    <t>337.21892048908285</t>
  </si>
  <si>
    <t>332.4929687421166</t>
  </si>
  <si>
    <t>329.92684268619416</t>
  </si>
  <si>
    <t>324.19028035893297</t>
  </si>
  <si>
    <t>327.8165205339161</t>
  </si>
  <si>
    <t>320.5145028739317</t>
  </si>
  <si>
    <t>322.3375319554475</t>
  </si>
  <si>
    <t>318.3348288384898</t>
  </si>
  <si>
    <t>313.0540330821489</t>
  </si>
  <si>
    <t>315.3625216888621</t>
  </si>
  <si>
    <t>305.92044877915856</t>
  </si>
  <si>
    <t>303.185967585801</t>
  </si>
  <si>
    <t>298.51939761072225</t>
  </si>
  <si>
    <t>299.6488715765312</t>
  </si>
  <si>
    <t>303.4236912266885</t>
  </si>
  <si>
    <t>297.39986089491464</t>
  </si>
  <si>
    <t>297.69706113362264</t>
  </si>
  <si>
    <t>295.1309846560682</t>
  </si>
  <si>
    <t>289.978943715195</t>
  </si>
  <si>
    <t>296.6567770062273</t>
  </si>
  <si>
    <t>299.6290516956554</t>
  </si>
  <si>
    <t>298.87609234897064</t>
  </si>
  <si>
    <t>290.30595092359874</t>
  </si>
  <si>
    <t>291.128261057152</t>
  </si>
  <si>
    <t>292.74320820472894</t>
  </si>
  <si>
    <t>295.69570591076877</t>
  </si>
  <si>
    <t>295.051702935155</t>
  </si>
  <si>
    <t>294.43742127027565</t>
  </si>
  <si>
    <t>305.0585027695744</t>
  </si>
  <si>
    <t>304.1271726365308</t>
  </si>
  <si>
    <t>305.67276272634035</t>
  </si>
  <si>
    <t>310.9535939838926</t>
  </si>
  <si>
    <t>313.06397075121066</t>
  </si>
  <si>
    <t>313.6881136907331</t>
  </si>
  <si>
    <t>315.7984407537241</t>
  </si>
  <si>
    <t>322.7040966727826</t>
  </si>
  <si>
    <t>332.6812060955702</t>
  </si>
  <si>
    <t>339.1311495506653</t>
  </si>
  <si>
    <t>342.13226997676304</t>
  </si>
  <si>
    <t>335.7403017850514</t>
  </si>
  <si>
    <t>335.99877445075055</t>
  </si>
  <si>
    <t>341.0884516444833</t>
  </si>
  <si>
    <t>342.2515215113698</t>
  </si>
  <si>
    <t>342.23163435516153</t>
  </si>
  <si>
    <t>343.195888691299</t>
  </si>
  <si>
    <t>351.23797802389396</t>
  </si>
  <si>
    <t>357.01361054975644</t>
  </si>
  <si>
    <t>352.34144981008376</t>
  </si>
  <si>
    <t>360.1449737788608</t>
  </si>
  <si>
    <t>365.73169636159304</t>
  </si>
  <si>
    <t>370.04597861394257</t>
  </si>
  <si>
    <t>376.8852362106418</t>
  </si>
  <si>
    <t>367.80930742137315</t>
  </si>
  <si>
    <t>363.70374855812355</t>
  </si>
  <si>
    <t>357.8784612875482</t>
  </si>
  <si>
    <t>357.26211341323597</t>
  </si>
  <si>
    <t>352.38120198790364</t>
  </si>
  <si>
    <t>351.65552801934604</t>
  </si>
  <si>
    <t>353.0869987213257</t>
  </si>
  <si>
    <t>359.1906408966876</t>
  </si>
  <si>
    <t>360.9501658681842</t>
  </si>
  <si>
    <t>359.707548105126</t>
  </si>
  <si>
    <t>361.7354919334888</t>
  </si>
  <si>
    <t>372.4615923136214</t>
  </si>
  <si>
    <t>374.31059282934297</t>
  </si>
  <si>
    <t>377.5910363485643</t>
  </si>
  <si>
    <t>384.4899393752225</t>
  </si>
  <si>
    <t>384.45017627861284</t>
  </si>
  <si>
    <t>383.0684310893815</t>
  </si>
  <si>
    <t>381.5971525474434</t>
  </si>
  <si>
    <t>380.98087708104157</t>
  </si>
  <si>
    <t>375.46371531011914</t>
  </si>
  <si>
    <t>377.24310941020406</t>
  </si>
  <si>
    <t>380.9411034990396</t>
  </si>
  <si>
    <t>380.78204111845156</t>
  </si>
  <si>
    <t>387.0049541977153</t>
  </si>
  <si>
    <t>390.9812872946163</t>
  </si>
  <si>
    <t>390.04685853789675</t>
  </si>
  <si>
    <t>391.2695991461875</t>
  </si>
  <si>
    <t>395.325398183453</t>
  </si>
  <si>
    <t>403.5961469639717</t>
  </si>
  <si>
    <t>400.6238711388579</t>
  </si>
  <si>
    <t>393.4466140343288</t>
  </si>
  <si>
    <t>396.3890918935221</t>
  </si>
  <si>
    <t>396.56802190703763</t>
  </si>
  <si>
    <t>393.2975113807577</t>
  </si>
  <si>
    <t>393.6951160140293</t>
  </si>
  <si>
    <t>391.95547927004134</t>
  </si>
  <si>
    <t>392.35312856980966</t>
  </si>
  <si>
    <t>397.67143862677074</t>
  </si>
  <si>
    <t>396.53818671218187</t>
  </si>
  <si>
    <t>393.4565397070917</t>
  </si>
  <si>
    <t>394.16234433142483</t>
  </si>
  <si>
    <t>395.63357236583346</t>
  </si>
  <si>
    <t>397.3632824076376</t>
  </si>
  <si>
    <t>397.0750202198403</t>
  </si>
  <si>
    <t>395.61370709589204</t>
  </si>
  <si>
    <t>393.82438156182565</t>
  </si>
  <si>
    <t>390.66316301538296</t>
  </si>
  <si>
    <t>391.5236885084245</t>
  </si>
  <si>
    <t>384.0963791906027</t>
  </si>
  <si>
    <t>385.2827597856923</t>
  </si>
  <si>
    <t>382.85019211304433</t>
  </si>
  <si>
    <t>384.8540708308814</t>
  </si>
  <si>
    <t>386.3096206792894</t>
  </si>
  <si>
    <t>378.1346212523502</t>
  </si>
  <si>
    <t>372.85073448274017</t>
  </si>
  <si>
    <t>376.2204337854551</t>
  </si>
  <si>
    <t>378.6430403706335</t>
  </si>
  <si>
    <t>378.26422920628465</t>
  </si>
  <si>
    <t>380.3278984358374</t>
  </si>
  <si>
    <t>381.69370641542497</t>
  </si>
  <si>
    <t>380.45749299026284</t>
  </si>
  <si>
    <t>382.88007968921676</t>
  </si>
  <si>
    <t>381.94293936116054</t>
  </si>
  <si>
    <t>383.95682492554516</t>
  </si>
  <si>
    <t>386.2597669788813</t>
  </si>
  <si>
    <t>386.778182803608</t>
  </si>
  <si>
    <t>387.166996829397</t>
  </si>
  <si>
    <t>384.2259895652279</t>
  </si>
  <si>
    <t>389.1409702795379</t>
  </si>
  <si>
    <t>395.29217787115005</t>
  </si>
  <si>
    <t>401.0047223163491</t>
  </si>
  <si>
    <t>399.49932953828846</t>
  </si>
  <si>
    <t>397.0966613102662</t>
  </si>
  <si>
    <t>396.45861005507254</t>
  </si>
  <si>
    <t>391.44395421959115</t>
  </si>
  <si>
    <t>392.321247961012</t>
  </si>
  <si>
    <t>397.2761144910896</t>
  </si>
  <si>
    <t>386.34950522569477</t>
  </si>
  <si>
    <t>386.27969161551505</t>
  </si>
  <si>
    <t>381.23512913737704</t>
  </si>
  <si>
    <t>382.1423683207432</t>
  </si>
  <si>
    <t>384.0864308797403</t>
  </si>
  <si>
    <t>385.2129954028784</t>
  </si>
  <si>
    <t>390.1080073794189</t>
  </si>
  <si>
    <t>394.7737770214133</t>
  </si>
  <si>
    <t>396.7377755111519</t>
  </si>
  <si>
    <t>380.26807745371605</t>
  </si>
  <si>
    <t>380.76654099074796</t>
  </si>
  <si>
    <t>377.7757045129083</t>
  </si>
  <si>
    <t>377.00805414856205</t>
  </si>
  <si>
    <t>368.6735045528533</t>
  </si>
  <si>
    <t>368.872908222548</t>
  </si>
  <si>
    <t>375.2832949652099</t>
  </si>
  <si>
    <t>379.8393902841209</t>
  </si>
  <si>
    <t>378.0149658121929</t>
  </si>
  <si>
    <t>375.0041517707638</t>
  </si>
  <si>
    <t>378.6929119245599</t>
  </si>
  <si>
    <t>low</t>
  </si>
  <si>
    <t>112.92274748309275</t>
  </si>
  <si>
    <t>111.52484998058212</t>
  </si>
  <si>
    <t>112.8047580234008</t>
  </si>
  <si>
    <t>117.761028924823</t>
  </si>
  <si>
    <t>116.36307828755301</t>
  </si>
  <si>
    <t>117.00759210800257</t>
  </si>
  <si>
    <t>116.05444747057763</t>
  </si>
  <si>
    <t>119.76711619632482</t>
  </si>
  <si>
    <t>120.89273506130306</t>
  </si>
  <si>
    <t>123.29821540077143</t>
  </si>
  <si>
    <t>124.06070938131987</t>
  </si>
  <si>
    <t>126.64776587022374</t>
  </si>
  <si>
    <t>127.482861778397</t>
  </si>
  <si>
    <t>125.27710002854403</t>
  </si>
  <si>
    <t>124.44195611338421</t>
  </si>
  <si>
    <t>120.75653143495975</t>
  </si>
  <si>
    <t>121.41919779481228</t>
  </si>
  <si>
    <t>121.7641614545844</t>
  </si>
  <si>
    <t>120.6748845996129</t>
  </si>
  <si>
    <t>122.99861636458255</t>
  </si>
  <si>
    <t>122.9078738037547</t>
  </si>
  <si>
    <t>122.90788162928486</t>
  </si>
  <si>
    <t>122.6264706939866</t>
  </si>
  <si>
    <t>121.98202051445975</t>
  </si>
  <si>
    <t>123.09853725283415</t>
  </si>
  <si>
    <t>125.77633693206326</t>
  </si>
  <si>
    <t>127.79152858122515</t>
  </si>
  <si>
    <t>127.70077859766995</t>
  </si>
  <si>
    <t>127.08349052993833</t>
  </si>
  <si>
    <t>128.02757454186965</t>
  </si>
  <si>
    <t>128.61756133394204</t>
  </si>
  <si>
    <t>128.71745876623302</t>
  </si>
  <si>
    <t>131.89454818050038</t>
  </si>
  <si>
    <t>133.43769807779455</t>
  </si>
  <si>
    <t>133.03831537803126</t>
  </si>
  <si>
    <t>132.73868977615626</t>
  </si>
  <si>
    <t>132.7477980340417</t>
  </si>
  <si>
    <t>132.80226390206562</t>
  </si>
  <si>
    <t>131.277231451576</t>
  </si>
  <si>
    <t>130.8960122963825</t>
  </si>
  <si>
    <t>132.76590659558568</t>
  </si>
  <si>
    <t>132.09358234939464</t>
  </si>
  <si>
    <t>132.21214975465207</t>
  </si>
  <si>
    <t>131.5283966064453</t>
  </si>
  <si>
    <t>131.52841564678255</t>
  </si>
  <si>
    <t>132.29418376329127</t>
  </si>
  <si>
    <t>133.46105284724788</t>
  </si>
  <si>
    <t>138.92165909317313</t>
  </si>
  <si>
    <t>142.58637769049423</t>
  </si>
  <si>
    <t>143.80793859720112</t>
  </si>
  <si>
    <t>143.16070404406744</t>
  </si>
  <si>
    <t>140.7448693372655</t>
  </si>
  <si>
    <t>139.14960669304372</t>
  </si>
  <si>
    <t>142.7049045924908</t>
  </si>
  <si>
    <t>140.67195507545202</t>
  </si>
  <si>
    <t>139.04927883863763</t>
  </si>
  <si>
    <t>139.96999806911077</t>
  </si>
  <si>
    <t>141.15510985326986</t>
  </si>
  <si>
    <t>140.40759412216744</t>
  </si>
  <si>
    <t>139.24073924876768</t>
  </si>
  <si>
    <t>139.45038607604886</t>
  </si>
  <si>
    <t>139.9335157708452</t>
  </si>
  <si>
    <t>139.88793528122403</t>
  </si>
  <si>
    <t>137.29895908406917</t>
  </si>
  <si>
    <t>140.35289429728678</t>
  </si>
  <si>
    <t>137.99179475195095</t>
  </si>
  <si>
    <t>139.23162677036788</t>
  </si>
  <si>
    <t>139.06752638984653</t>
  </si>
  <si>
    <t>138.6025653229714</t>
  </si>
  <si>
    <t>138.61174005656272</t>
  </si>
  <si>
    <t>139.97911424340106</t>
  </si>
  <si>
    <t>137.35365722198026</t>
  </si>
  <si>
    <t>136.00443210475905</t>
  </si>
  <si>
    <t>135.1840085155026</t>
  </si>
  <si>
    <t>137.16220432239237</t>
  </si>
  <si>
    <t>138.10116974434442</t>
  </si>
  <si>
    <t>139.4868427902101</t>
  </si>
  <si>
    <t>140.30735278877253</t>
  </si>
  <si>
    <t>140.41667594688164</t>
  </si>
  <si>
    <t>141.82971610167846</t>
  </si>
  <si>
    <t>142.5408001092795</t>
  </si>
  <si>
    <t>144.10878326820682</t>
  </si>
  <si>
    <t>143.42506426039765</t>
  </si>
  <si>
    <t>144.30929701761207</t>
  </si>
  <si>
    <t>144.83804563473677</t>
  </si>
  <si>
    <t>145.76788998814732</t>
  </si>
  <si>
    <t>147.16265453629848</t>
  </si>
  <si>
    <t>148.82178747933048</t>
  </si>
  <si>
    <t>148.30221666019443</t>
  </si>
  <si>
    <t>148.13808147833961</t>
  </si>
  <si>
    <t>149.0132786014378</t>
  </si>
  <si>
    <t>147.84634040238151</t>
  </si>
  <si>
    <t>148.0013412170834</t>
  </si>
  <si>
    <t>148.20196461590194</t>
  </si>
  <si>
    <t>148.1472174010098</t>
  </si>
  <si>
    <t>152.03982394903784</t>
  </si>
  <si>
    <t>149.523743112538</t>
  </si>
  <si>
    <t>147.89199724563787</t>
  </si>
  <si>
    <t>146.74333490830813</t>
  </si>
  <si>
    <t>145.53999507505912</t>
  </si>
  <si>
    <t>147.9860092527623</t>
  </si>
  <si>
    <t>147.87617356036168</t>
  </si>
  <si>
    <t>148.64485383870357</t>
  </si>
  <si>
    <t>149.8437380003046</t>
  </si>
  <si>
    <t>147.01594216981425</t>
  </si>
  <si>
    <t>146.75053285052215</t>
  </si>
  <si>
    <t>150.3195411198691</t>
  </si>
  <si>
    <t>150.6307168450039</t>
  </si>
  <si>
    <t>150.95104977184408</t>
  </si>
  <si>
    <t>150.4934048482083</t>
  </si>
  <si>
    <t>154.4010408558849</t>
  </si>
  <si>
    <t>148.26969887051624</t>
  </si>
  <si>
    <t>153.25714047071747</t>
  </si>
  <si>
    <t>151.82040214502385</t>
  </si>
  <si>
    <t>150.70391845703125</t>
  </si>
  <si>
    <t>148.65404292181833</t>
  </si>
  <si>
    <t>149.79792554126982</t>
  </si>
  <si>
    <t>150.09996443760838</t>
  </si>
  <si>
    <t>148.81874420424842</t>
  </si>
  <si>
    <t>144.01428223987534</t>
  </si>
  <si>
    <t>144.67321332377426</t>
  </si>
  <si>
    <t>145.50598361080256</t>
  </si>
  <si>
    <t>145.1216278076172</t>
  </si>
  <si>
    <t>145.78055687797234</t>
  </si>
  <si>
    <t>141.90952117662957</t>
  </si>
  <si>
    <t>143.13573426227796</t>
  </si>
  <si>
    <t>145.34126714547966</t>
  </si>
  <si>
    <t>143.6848540490178</t>
  </si>
  <si>
    <t>143.72150103096263</t>
  </si>
  <si>
    <t>141.38788419573737</t>
  </si>
  <si>
    <t>141.28721706324336</t>
  </si>
  <si>
    <t>141.63500118669882</t>
  </si>
  <si>
    <t>140.9394738649081</t>
  </si>
  <si>
    <t>136.15339250695456</t>
  </si>
  <si>
    <t>137.16913871178954</t>
  </si>
  <si>
    <t>138.18496769777624</t>
  </si>
  <si>
    <t>138.85298448069884</t>
  </si>
  <si>
    <t>139.66745821138502</t>
  </si>
  <si>
    <t>140.60087632675186</t>
  </si>
  <si>
    <t>139.14583080529363</t>
  </si>
  <si>
    <t>138.88957479869734</t>
  </si>
  <si>
    <t>139.44783094816395</t>
  </si>
  <si>
    <t>139.26478805445126</t>
  </si>
  <si>
    <t>138.99938731539459</t>
  </si>
  <si>
    <t>139.2830822092007</t>
  </si>
  <si>
    <t>138.57841989015367</t>
  </si>
  <si>
    <t>136.17163804451428</t>
  </si>
  <si>
    <t>135.8513155038003</t>
  </si>
  <si>
    <t>135.8422125121737</t>
  </si>
  <si>
    <t>136.60180224612654</t>
  </si>
  <si>
    <t>138.9811030240252</t>
  </si>
  <si>
    <t>137.98361839627105</t>
  </si>
  <si>
    <t>135.1832682172212</t>
  </si>
  <si>
    <t>132.48363502618136</t>
  </si>
  <si>
    <t>124.49455633387963</t>
  </si>
  <si>
    <t>126.23329721253837</t>
  </si>
  <si>
    <t>126.58102098272988</t>
  </si>
  <si>
    <t>127.6059639983629</t>
  </si>
  <si>
    <t>127.28572087776774</t>
  </si>
  <si>
    <t>128.07274053731942</t>
  </si>
  <si>
    <t>125.40054709905608</t>
  </si>
  <si>
    <t>125.9404523849587</t>
  </si>
  <si>
    <t>128.6400805831324</t>
  </si>
  <si>
    <t>128.56688802111685</t>
  </si>
  <si>
    <t>131.2032221435322</t>
  </si>
  <si>
    <t>133.43676306289134</t>
  </si>
  <si>
    <t>132.14080010263126</t>
  </si>
  <si>
    <t>131.4513889002046</t>
  </si>
  <si>
    <t>133.63904526304808</t>
  </si>
  <si>
    <t>133.804528480295</t>
  </si>
  <si>
    <t>136.58961368291972</t>
  </si>
  <si>
    <t>136.3322125933807</t>
  </si>
  <si>
    <t>134.41114880755615</t>
  </si>
  <si>
    <t>135.1372988827772</t>
  </si>
  <si>
    <t>135.1740723554432</t>
  </si>
  <si>
    <t>135.85426830517343</t>
  </si>
  <si>
    <t>133.087507970079</t>
  </si>
  <si>
    <t>129.48435644374436</t>
  </si>
  <si>
    <t>123.73947506185647</t>
  </si>
  <si>
    <t>124.21744481612708</t>
  </si>
  <si>
    <t>127.20477260945066</t>
  </si>
  <si>
    <t>125.92715339574492</t>
  </si>
  <si>
    <t>125.6605967836896</t>
  </si>
  <si>
    <t>130.54141855622638</t>
  </si>
  <si>
    <t>127.02099646804203</t>
  </si>
  <si>
    <t>124.31860273561482</t>
  </si>
  <si>
    <t>125.17339257769115</t>
  </si>
  <si>
    <t>129.23618699272333</t>
  </si>
  <si>
    <t>131.87419773476282</t>
  </si>
  <si>
    <t>130.7528014273327</t>
  </si>
  <si>
    <t>126.02823778786507</t>
  </si>
  <si>
    <t>134.08942154225045</t>
  </si>
  <si>
    <t>135.52338402969704</t>
  </si>
  <si>
    <t>127.53572481923</t>
  </si>
  <si>
    <t>124.30941602119799</t>
  </si>
  <si>
    <t>128.0228691650415</t>
  </si>
  <si>
    <t>128.2618734996493</t>
  </si>
  <si>
    <t>123.84977691307564</t>
  </si>
  <si>
    <t>129.05235382356582</t>
  </si>
  <si>
    <t>127.79308467567144</t>
  </si>
  <si>
    <t>126.58894798084837</t>
  </si>
  <si>
    <t>124.57594702880621</t>
  </si>
  <si>
    <t>122.33313715127308</t>
  </si>
  <si>
    <t>122.97657707010393</t>
  </si>
  <si>
    <t>121.75411468743924</t>
  </si>
  <si>
    <t>121.28529120803822</t>
  </si>
  <si>
    <t>122.74675242982111</t>
  </si>
  <si>
    <t>123.12366905543387</t>
  </si>
  <si>
    <t>122.48942500533525</t>
  </si>
  <si>
    <t>121.33125753945903</t>
  </si>
  <si>
    <t>123.21559254470186</t>
  </si>
  <si>
    <t>123.76708571681081</t>
  </si>
  <si>
    <t>116.04598947804702</t>
  </si>
  <si>
    <t>117.68211790244695</t>
  </si>
  <si>
    <t>120.43965483492556</t>
  </si>
  <si>
    <t>119.2722961657678</t>
  </si>
  <si>
    <t>119.78705338081204</t>
  </si>
  <si>
    <t>119.64918089842915</t>
  </si>
  <si>
    <t>119.58481778479496</t>
  </si>
  <si>
    <t>119.78703046639174</t>
  </si>
  <si>
    <t>122.30773377954665</t>
  </si>
  <si>
    <t>119.15882365394884</t>
  </si>
  <si>
    <t>119.38045195363316</t>
  </si>
  <si>
    <t>121.09801716016243</t>
  </si>
  <si>
    <t>120.55320464465007</t>
  </si>
  <si>
    <t>120.47009693690215</t>
  </si>
  <si>
    <t>121.27346826793756</t>
  </si>
  <si>
    <t>122.95411470612261</t>
  </si>
  <si>
    <t>123.88678216155435</t>
  </si>
  <si>
    <t>123.76671193510612</t>
  </si>
  <si>
    <t>125.16107520961694</t>
  </si>
  <si>
    <t>126.74937710400731</t>
  </si>
  <si>
    <t>127.20184326171875</t>
  </si>
  <si>
    <t>127.15569534945249</t>
  </si>
  <si>
    <t>127.43271308426716</t>
  </si>
  <si>
    <t>128.89170948616058</t>
  </si>
  <si>
    <t>129.69512976817177</t>
  </si>
  <si>
    <t>128.36539861468688</t>
  </si>
  <si>
    <t>129.56584694740664</t>
  </si>
  <si>
    <t>129.9813955080109</t>
  </si>
  <si>
    <t>128.74397871697767</t>
  </si>
  <si>
    <t>126.51853182658925</t>
  </si>
  <si>
    <t>128.38386006468338</t>
  </si>
  <si>
    <t>126.41699735548214</t>
  </si>
  <si>
    <t>124.32078773055446</t>
  </si>
  <si>
    <t>121.69822406544479</t>
  </si>
  <si>
    <t>117.8106206941212</t>
  </si>
  <si>
    <t>120.0453183764199</t>
  </si>
  <si>
    <t>122.88946500439772</t>
  </si>
  <si>
    <t>123.60973351050939</t>
  </si>
  <si>
    <t>123.19422967836935</t>
  </si>
  <si>
    <t>123.56358201096128</t>
  </si>
  <si>
    <t>121.6243857933327</t>
  </si>
  <si>
    <t>126.51850254026527</t>
  </si>
  <si>
    <t>128.27300677120755</t>
  </si>
  <si>
    <t>127.12798140025787</t>
  </si>
  <si>
    <t>126.1306915229356</t>
  </si>
  <si>
    <t>119.81444097401842</t>
  </si>
  <si>
    <t>116.73945617675781</t>
  </si>
  <si>
    <t>117.35814004098663</t>
  </si>
  <si>
    <t>119.33426724932568</t>
  </si>
  <si>
    <t>116.14843969811116</t>
  </si>
  <si>
    <t>114.02459810674269</t>
  </si>
  <si>
    <t>113.37818848925228</t>
  </si>
  <si>
    <t>113.36893800716845</t>
  </si>
  <si>
    <t>106.77569199767386</t>
  </si>
  <si>
    <t>106.87725892316311</t>
  </si>
  <si>
    <t>110.58943091683983</t>
  </si>
  <si>
    <t>109.72141794489096</t>
  </si>
  <si>
    <t>110.59868235830136</t>
  </si>
  <si>
    <t>112.81490937778699</t>
  </si>
  <si>
    <t>115.24351807183659</t>
  </si>
  <si>
    <t>117.76445824538288</t>
  </si>
  <si>
    <t>116.85028368709169</t>
  </si>
  <si>
    <t>118.19848063235139</t>
  </si>
  <si>
    <t>120.79328144567693</t>
  </si>
  <si>
    <t>119.07572332231763</t>
  </si>
  <si>
    <t>119.9714350182994</t>
  </si>
  <si>
    <t>121.78135492671633</t>
  </si>
  <si>
    <t>120.67322132802683</t>
  </si>
  <si>
    <t>120.35928152525399</t>
  </si>
  <si>
    <t>121.1718865510048</t>
  </si>
  <si>
    <t>120.27616913283673</t>
  </si>
  <si>
    <t>121.0610883068392</t>
  </si>
  <si>
    <t>120.69171089175653</t>
  </si>
  <si>
    <t>122.12798754296425</t>
  </si>
  <si>
    <t>122.7682784366644</t>
  </si>
  <si>
    <t>124.94896468073347</t>
  </si>
  <si>
    <t>128.40094531949126</t>
  </si>
  <si>
    <t>131.53746484165183</t>
  </si>
  <si>
    <t>131.49103083072998</t>
  </si>
  <si>
    <t>131.3147766559714</t>
  </si>
  <si>
    <t>128.85568580502516</t>
  </si>
  <si>
    <t>130.4053414702814</t>
  </si>
  <si>
    <t>128.5030347403621</t>
  </si>
  <si>
    <t>128.93917095020132</t>
  </si>
  <si>
    <t>129.0227046758387</t>
  </si>
  <si>
    <t>127.93697270910296</t>
  </si>
  <si>
    <t>128.96701884612835</t>
  </si>
  <si>
    <t>128.61439954895224</t>
  </si>
  <si>
    <t>129.6815302045966</t>
  </si>
  <si>
    <t>127.73280403039847</t>
  </si>
  <si>
    <t>127.89988569899575</t>
  </si>
  <si>
    <t>131.11053786495845</t>
  </si>
  <si>
    <t>132.82729051200985</t>
  </si>
  <si>
    <t>132.61392659558996</t>
  </si>
  <si>
    <t>132.23344224007792</t>
  </si>
  <si>
    <t>132.26123356586072</t>
  </si>
  <si>
    <t>130.58163237426686</t>
  </si>
  <si>
    <t>130.68374727326295</t>
  </si>
  <si>
    <t>132.23339425510588</t>
  </si>
  <si>
    <t>131.30546568498707</t>
  </si>
  <si>
    <t>131.630277905727</t>
  </si>
  <si>
    <t>131.81583624173683</t>
  </si>
  <si>
    <t>132.45611338958184</t>
  </si>
  <si>
    <t>133.08713422351659</t>
  </si>
  <si>
    <t>134.3862694024751</t>
  </si>
  <si>
    <t>135.48126035194304</t>
  </si>
  <si>
    <t>134.69252500263505</t>
  </si>
  <si>
    <t>134.8224262916956</t>
  </si>
  <si>
    <t>130.83219131113373</t>
  </si>
  <si>
    <t>133.2634799612909</t>
  </si>
  <si>
    <t>129.29179610860962</t>
  </si>
  <si>
    <t>129.65373830553776</t>
  </si>
  <si>
    <t>126.89767146450174</t>
  </si>
  <si>
    <t>126.62857350708731</t>
  </si>
  <si>
    <t>126.06253411350112</t>
  </si>
  <si>
    <t>126.80489694405645</t>
  </si>
  <si>
    <t>128.52160496851243</t>
  </si>
  <si>
    <t>129.37535527801379</t>
  </si>
  <si>
    <t>125.41293564606069</t>
  </si>
  <si>
    <t>125.06034014277398</t>
  </si>
  <si>
    <t>125.12527739715043</t>
  </si>
  <si>
    <t>125.14381769885716</t>
  </si>
  <si>
    <t>125.23663633874888</t>
  </si>
  <si>
    <t>123.77047441028247</t>
  </si>
  <si>
    <t>124.178828395961</t>
  </si>
  <si>
    <t>123.33433207567303</t>
  </si>
  <si>
    <t>119.13998304301217</t>
  </si>
  <si>
    <t>119.48333152980622</t>
  </si>
  <si>
    <t>119.95659382721136</t>
  </si>
  <si>
    <t>120.17001995200545</t>
  </si>
  <si>
    <t>121.04227764231136</t>
  </si>
  <si>
    <t>121.61759724048626</t>
  </si>
  <si>
    <t>122.67550718248435</t>
  </si>
  <si>
    <t>121.5619679995963</t>
  </si>
  <si>
    <t>122.10944219177567</t>
  </si>
  <si>
    <t>122.50845706261303</t>
  </si>
  <si>
    <t>123.09187371680348</t>
  </si>
  <si>
    <t>124.3601282204832</t>
  </si>
  <si>
    <t>122.29924713590674</t>
  </si>
  <si>
    <t>121.67444666440318</t>
  </si>
  <si>
    <t>121.08699382747523</t>
  </si>
  <si>
    <t>121.52525433459833</t>
  </si>
  <si>
    <t>121.3294198856028</t>
  </si>
  <si>
    <t>122.60698028227445</t>
  </si>
  <si>
    <t>123.14783518666978</t>
  </si>
  <si>
    <t>122.48575948742088</t>
  </si>
  <si>
    <t>119.70684796823691</t>
  </si>
  <si>
    <t>119.1007246945282</t>
  </si>
  <si>
    <t>115.36135406348939</t>
  </si>
  <si>
    <t>114.61533506997844</t>
  </si>
  <si>
    <t>116.93729450298017</t>
  </si>
  <si>
    <t>118.73703583887142</t>
  </si>
  <si>
    <t>121.49726716989997</t>
  </si>
  <si>
    <t>121.52526347415197</t>
  </si>
  <si>
    <t>121.38536432619829</t>
  </si>
  <si>
    <t>121.07765722271212</t>
  </si>
  <si>
    <t>119.8747137374991</t>
  </si>
  <si>
    <t>120.05191749046902</t>
  </si>
  <si>
    <t>121.5252709591648</t>
  </si>
  <si>
    <t>122.54169764495333</t>
  </si>
  <si>
    <t>123.07323560474654</t>
  </si>
  <si>
    <t>124.49064397876644</t>
  </si>
  <si>
    <t>124.67716786495097</t>
  </si>
  <si>
    <t>125.08746433901445</t>
  </si>
  <si>
    <t>121.22685010798777</t>
  </si>
  <si>
    <t>123.76329122021161</t>
  </si>
  <si>
    <t>125.10611091763879</t>
  </si>
  <si>
    <t>129.75003722660423</t>
  </si>
  <si>
    <t>130.3375356661767</t>
  </si>
  <si>
    <t>127.83839976751747</t>
  </si>
  <si>
    <t>123.09188547267765</t>
  </si>
  <si>
    <t>123.13851609718839</t>
  </si>
  <si>
    <t>122.34585849508393</t>
  </si>
  <si>
    <t>118.73705842627244</t>
  </si>
  <si>
    <t>116.84404584774009</t>
  </si>
  <si>
    <t>116.92796957996036</t>
  </si>
  <si>
    <t>117.61802222810894</t>
  </si>
  <si>
    <t>118.53186899570056</t>
  </si>
  <si>
    <t>118.50392897511693</t>
  </si>
  <si>
    <t>118.94219126031776</t>
  </si>
  <si>
    <t>118.97017560529757</t>
  </si>
  <si>
    <t>118.98879467408379</t>
  </si>
  <si>
    <t>118.9795021113163</t>
  </si>
  <si>
    <t>120.20110114009414</t>
  </si>
  <si>
    <t>119.51104122852063</t>
  </si>
  <si>
    <t>120.08918400177829</t>
  </si>
  <si>
    <t>120.14513250768599</t>
  </si>
  <si>
    <t>119.9866234436216</t>
  </si>
  <si>
    <t>120.62073353067152</t>
  </si>
  <si>
    <t>120.26635567556757</t>
  </si>
  <si>
    <t>118.75570558359563</t>
  </si>
  <si>
    <t>118.43864848730382</t>
  </si>
  <si>
    <t>116.12601225457975</t>
  </si>
  <si>
    <t>115.78097442714068</t>
  </si>
  <si>
    <t>115.63178675166752</t>
  </si>
  <si>
    <t>115.84624979893299</t>
  </si>
  <si>
    <t>114.8670974187214</t>
  </si>
  <si>
    <t>114.71789185919845</t>
  </si>
  <si>
    <t>115.40797496649014</t>
  </si>
  <si>
    <t>115.39598878168135</t>
  </si>
  <si>
    <t>118.60195239523117</t>
  </si>
  <si>
    <t>117.73016923300648</t>
  </si>
  <si>
    <t>116.19280871780641</t>
  </si>
  <si>
    <t>114.85228945432496</t>
  </si>
  <si>
    <t>115.2647477546235</t>
  </si>
  <si>
    <t>116.11779623238643</t>
  </si>
  <si>
    <t>117.30832252110915</t>
  </si>
  <si>
    <t>117.15835006649907</t>
  </si>
  <si>
    <t>118.18950100175805</t>
  </si>
  <si>
    <t>119.83934561728863</t>
  </si>
  <si>
    <t>118.52697227355398</t>
  </si>
  <si>
    <t>117.045857621896</t>
  </si>
  <si>
    <t>116.61463594977538</t>
  </si>
  <si>
    <t>118.33948013427457</t>
  </si>
  <si>
    <t>117.06459938593969</t>
  </si>
  <si>
    <t>116.24903694164647</t>
  </si>
  <si>
    <t>114.90854591067527</t>
  </si>
  <si>
    <t>114.09298066597336</t>
  </si>
  <si>
    <t>113.3992859918498</t>
  </si>
  <si>
    <t>113.94299547849523</t>
  </si>
  <si>
    <t>113.22120113309478</t>
  </si>
  <si>
    <t>113.94301608165219</t>
  </si>
  <si>
    <t>112.64937574450761</t>
  </si>
  <si>
    <t>112.29315576545724</t>
  </si>
  <si>
    <t>113.20243772320175</t>
  </si>
  <si>
    <t>110.14646350984661</t>
  </si>
  <si>
    <t>112.17128131343384</t>
  </si>
  <si>
    <t>114.95541027640469</t>
  </si>
  <si>
    <t>115.6303405206444</t>
  </si>
  <si>
    <t>114.28983790192825</t>
  </si>
  <si>
    <t>116.1084351697824</t>
  </si>
  <si>
    <t>116.06156941445687</t>
  </si>
  <si>
    <t>116.03342543267688</t>
  </si>
  <si>
    <t>115.05854167458763</t>
  </si>
  <si>
    <t>113.84926256066666</t>
  </si>
  <si>
    <t>113.8398683077824</t>
  </si>
  <si>
    <t>109.56525867457187</t>
  </si>
  <si>
    <t>107.66229875549655</t>
  </si>
  <si>
    <t>112.19939397485649</t>
  </si>
  <si>
    <t>111.7119398010228</t>
  </si>
  <si>
    <t>112.81811598481926</t>
  </si>
  <si>
    <t>114.76794252932109</t>
  </si>
  <si>
    <t>111.00889604313353</t>
  </si>
  <si>
    <t>121.1423609111536</t>
  </si>
  <si>
    <t>123.15782605395451</t>
  </si>
  <si>
    <t>124.34833797881694</t>
  </si>
  <si>
    <t>128.25737435761366</t>
  </si>
  <si>
    <t>129.26977133519264</t>
  </si>
  <si>
    <t>128.32298978298155</t>
  </si>
  <si>
    <t>126.55124720725279</t>
  </si>
  <si>
    <t>127.18871256117167</t>
  </si>
  <si>
    <t>129.02606645033163</t>
  </si>
  <si>
    <t>131.55704942993344</t>
  </si>
  <si>
    <t>133.88184821176355</t>
  </si>
  <si>
    <t>133.79746685286463</t>
  </si>
  <si>
    <t>133.6381071927776</t>
  </si>
  <si>
    <t>133.1506916923356</t>
  </si>
  <si>
    <t>133.5535122533274</t>
  </si>
  <si>
    <t>136.2373905981592</t>
  </si>
  <si>
    <t>134.44812592790464</t>
  </si>
  <si>
    <t>134.57996829337853</t>
  </si>
  <si>
    <t>134.39159872957316</t>
  </si>
  <si>
    <t>135.23919640193708</t>
  </si>
  <si>
    <t>135.94542604268457</t>
  </si>
  <si>
    <t>134.3821992796042</t>
  </si>
  <si>
    <t>136.61407750037628</t>
  </si>
  <si>
    <t>135.38985281704333</t>
  </si>
  <si>
    <t>134.8436673334684</t>
  </si>
  <si>
    <t>135.22973976166136</t>
  </si>
  <si>
    <t>135.90777886982852</t>
  </si>
  <si>
    <t>136.4916745346153</t>
  </si>
  <si>
    <t>135.74768996243347</t>
  </si>
  <si>
    <t>135.4746003207433</t>
  </si>
  <si>
    <t>135.60643652946888</t>
  </si>
  <si>
    <t>136.93425535317078</t>
  </si>
  <si>
    <t>135.61587521296366</t>
  </si>
  <si>
    <t>135.91719931732362</t>
  </si>
  <si>
    <t>134.76831385297774</t>
  </si>
  <si>
    <t>132.31046760985524</t>
  </si>
  <si>
    <t>132.64947218548127</t>
  </si>
  <si>
    <t>134.6647252531521</t>
  </si>
  <si>
    <t>134.92836685246974</t>
  </si>
  <si>
    <t>134.15619738065362</t>
  </si>
  <si>
    <t>133.76066661574018</t>
  </si>
  <si>
    <t>135.5970575826208</t>
  </si>
  <si>
    <t>135.92663577711446</t>
  </si>
  <si>
    <t>138.81764830749654</t>
  </si>
  <si>
    <t>136.8401000902336</t>
  </si>
  <si>
    <t>137.46157870538653</t>
  </si>
  <si>
    <t>136.0208036497776</t>
  </si>
  <si>
    <t>140.31496649813081</t>
  </si>
  <si>
    <t>138.22439020301724</t>
  </si>
  <si>
    <t>140.13605356434118</t>
  </si>
  <si>
    <t>143.06475209352672</t>
  </si>
  <si>
    <t>143.1589601969207</t>
  </si>
  <si>
    <t>143.2907774328977</t>
  </si>
  <si>
    <t>142.92354407438089</t>
  </si>
  <si>
    <t>145.37198489402724</t>
  </si>
  <si>
    <t>147.52850349404113</t>
  </si>
  <si>
    <t>149.09178423063352</t>
  </si>
  <si>
    <t>147.0670441444852</t>
  </si>
  <si>
    <t>146.29487254435895</t>
  </si>
  <si>
    <t>147.66973655626026</t>
  </si>
  <si>
    <t>148.54552933052244</t>
  </si>
  <si>
    <t>150.85276203973845</t>
  </si>
  <si>
    <t>151.61551575816128</t>
  </si>
  <si>
    <t>151.24823407478516</t>
  </si>
  <si>
    <t>152.33120182545343</t>
  </si>
  <si>
    <t>150.94687952986683</t>
  </si>
  <si>
    <t>150.3348114369437</t>
  </si>
  <si>
    <t>150.93751220119333</t>
  </si>
  <si>
    <t>153.05634801680534</t>
  </si>
  <si>
    <t>153.69670370969882</t>
  </si>
  <si>
    <t>151.79449114643748</t>
  </si>
  <si>
    <t>153.35768452429267</t>
  </si>
  <si>
    <t>153.62138084703773</t>
  </si>
  <si>
    <t>156.41827971251166</t>
  </si>
  <si>
    <t>155.94740879325613</t>
  </si>
  <si>
    <t>155.48597408551723</t>
  </si>
  <si>
    <t>154.440655509643</t>
  </si>
  <si>
    <t>155.61780064048128</t>
  </si>
  <si>
    <t>156.30514134096802</t>
  </si>
  <si>
    <t>156.27678045429164</t>
  </si>
  <si>
    <t>156.34294949567598</t>
  </si>
  <si>
    <t>156.60766788847488</t>
  </si>
  <si>
    <t>154.2819370779656</t>
  </si>
  <si>
    <t>156.16330311461866</t>
  </si>
  <si>
    <t>157.5152604670482</t>
  </si>
  <si>
    <t>157.94071478873354</t>
  </si>
  <si>
    <t>157.55308186968207</t>
  </si>
  <si>
    <t>157.10871512120767</t>
  </si>
  <si>
    <t>156.4186042607891</t>
  </si>
  <si>
    <t>155.85133401292308</t>
  </si>
  <si>
    <t>152.7220107117144</t>
  </si>
  <si>
    <t>150.00870473962425</t>
  </si>
  <si>
    <t>152.8543714968802</t>
  </si>
  <si>
    <t>155.0477424011497</t>
  </si>
  <si>
    <t>155.69061006930175</t>
  </si>
  <si>
    <t>155.92695435583585</t>
  </si>
  <si>
    <t>156.32405464392508</t>
  </si>
  <si>
    <t>155.85133013564567</t>
  </si>
  <si>
    <t>155.57717462601946</t>
  </si>
  <si>
    <t>154.92484574560157</t>
  </si>
  <si>
    <t>156.0688217501654</t>
  </si>
  <si>
    <t>157.26947571242513</t>
  </si>
  <si>
    <t>156.6832975589455</t>
  </si>
  <si>
    <t>156.22007846997317</t>
  </si>
  <si>
    <t>155.66226744141426</t>
  </si>
  <si>
    <t>155.90808300460714</t>
  </si>
  <si>
    <t>156.60766206258404</t>
  </si>
  <si>
    <t>156.76838748460915</t>
  </si>
  <si>
    <t>157.269472446319</t>
  </si>
  <si>
    <t>157.4112950592351</t>
  </si>
  <si>
    <t>158.99010617945686</t>
  </si>
  <si>
    <t>160.27589142002583</t>
  </si>
  <si>
    <t>164.5019118019315</t>
  </si>
  <si>
    <t>168.14172093265873</t>
  </si>
  <si>
    <t>166.23198624431993</t>
  </si>
  <si>
    <t>167.19631758813136</t>
  </si>
  <si>
    <t>168.50098172127142</t>
  </si>
  <si>
    <t>169.68274886539018</t>
  </si>
  <si>
    <t>169.30460637035543</t>
  </si>
  <si>
    <t>169.43691429347675</t>
  </si>
  <si>
    <t>169.3140000704887</t>
  </si>
  <si>
    <t>167.867525543897</t>
  </si>
  <si>
    <t>167.82024944455682</t>
  </si>
  <si>
    <t>169.10604891491684</t>
  </si>
  <si>
    <t>170.8550375736624</t>
  </si>
  <si>
    <t>169.79618832773133</t>
  </si>
  <si>
    <t>169.76782160856382</t>
  </si>
  <si>
    <t>166.41160138809911</t>
  </si>
  <si>
    <t>165.60798173043926</t>
  </si>
  <si>
    <t>166.2698033016878</t>
  </si>
  <si>
    <t>165.40947248168402</t>
  </si>
  <si>
    <t>166.07123898445224</t>
  </si>
  <si>
    <t>167.5366538885884</t>
  </si>
  <si>
    <t>170.31617002149906</t>
  </si>
  <si>
    <t>170.7416070313855</t>
  </si>
  <si>
    <t>170.9779391916841</t>
  </si>
  <si>
    <t>171.35612744749378</t>
  </si>
  <si>
    <t>172.71749991147726</t>
  </si>
  <si>
    <t>175.71446462203858</t>
  </si>
  <si>
    <t>175.85627240516422</t>
  </si>
  <si>
    <t>175.90353511919758</t>
  </si>
  <si>
    <t>176.998827839402</t>
  </si>
  <si>
    <t>177.05576369181543</t>
  </si>
  <si>
    <t>176.66678496662078</t>
  </si>
  <si>
    <t>173.70683067868254</t>
  </si>
  <si>
    <t>175.89835458503603</t>
  </si>
  <si>
    <t>177.5585615902437</t>
  </si>
  <si>
    <t>177.51113499623926</t>
  </si>
  <si>
    <t>178.80135291757608</t>
  </si>
  <si>
    <t>180.20541596187257</t>
  </si>
  <si>
    <t>181.36284638579428</t>
  </si>
  <si>
    <t>181.16364838255018</t>
  </si>
  <si>
    <t>180.16748219462048</t>
  </si>
  <si>
    <t>177.20751025870715</t>
  </si>
  <si>
    <t>177.06524330836612</t>
  </si>
  <si>
    <t>177.7862286251035</t>
  </si>
  <si>
    <t>176.92294559479805</t>
  </si>
  <si>
    <t>177.40678585819393</t>
  </si>
  <si>
    <t>178.687523670788</t>
  </si>
  <si>
    <t>179.4844026812541</t>
  </si>
  <si>
    <t>179.49388154441147</t>
  </si>
  <si>
    <t>180.26233363584726</t>
  </si>
  <si>
    <t>180.7746336606113</t>
  </si>
  <si>
    <t>180.95491603283673</t>
  </si>
  <si>
    <t>181.79926232066884</t>
  </si>
  <si>
    <t>181.3343582875446</t>
  </si>
  <si>
    <t>181.70435952115474</t>
  </si>
  <si>
    <t>181.77078809627412</t>
  </si>
  <si>
    <t>178.36496493916067</t>
  </si>
  <si>
    <t>179.79751177308674</t>
  </si>
  <si>
    <t>179.99671301137292</t>
  </si>
  <si>
    <t>180.24336112460736</t>
  </si>
  <si>
    <t>180.06310199839868</t>
  </si>
  <si>
    <t>180.52795446772282</t>
  </si>
  <si>
    <t>170.34841870894778</t>
  </si>
  <si>
    <t>172.70123064173475</t>
  </si>
  <si>
    <t>172.97632986731918</t>
  </si>
  <si>
    <t>176.58142042762972</t>
  </si>
  <si>
    <t>176.70471879435962</t>
  </si>
  <si>
    <t>176.47704713652683</t>
  </si>
  <si>
    <t>179.2662179335368</t>
  </si>
  <si>
    <t>180.12000213952513</t>
  </si>
  <si>
    <t>179.5508084949242</t>
  </si>
  <si>
    <t>179.7974944616953</t>
  </si>
  <si>
    <t>181.26798145012367</t>
  </si>
  <si>
    <t>179.8069732143607</t>
  </si>
  <si>
    <t>179.22825053015092</t>
  </si>
  <si>
    <t>181.5335810552702</t>
  </si>
  <si>
    <t>183.1464175652297</t>
  </si>
  <si>
    <t>181.75180958798794</t>
  </si>
  <si>
    <t>180.91695980224523</t>
  </si>
  <si>
    <t>181.2774546002959</t>
  </si>
  <si>
    <t>182.21666961214487</t>
  </si>
  <si>
    <t>183.75356333134854</t>
  </si>
  <si>
    <t>182.37792840546368</t>
  </si>
  <si>
    <t>182.71000017336075</t>
  </si>
  <si>
    <t>182.81433705450755</t>
  </si>
  <si>
    <t>182.88073378598625</t>
  </si>
  <si>
    <t>181.656910025156</t>
  </si>
  <si>
    <t>182.5392181672933</t>
  </si>
  <si>
    <t>185.61302829428598</t>
  </si>
  <si>
    <t>185.62251684096523</t>
  </si>
  <si>
    <t>182.63409010749638</t>
  </si>
  <si>
    <t>182.6968643437533</t>
  </si>
  <si>
    <t>183.1348132022476</t>
  </si>
  <si>
    <t>184.6106133968759</t>
  </si>
  <si>
    <t>179.00256707912322</t>
  </si>
  <si>
    <t>179.7356818615899</t>
  </si>
  <si>
    <t>177.65997086041463</t>
  </si>
  <si>
    <t>175.84142578402495</t>
  </si>
  <si>
    <t>176.12704075821296</t>
  </si>
  <si>
    <t>172.27089893784566</t>
  </si>
  <si>
    <t>170.81406116344073</t>
  </si>
  <si>
    <t>173.43248403796352</t>
  </si>
  <si>
    <t>172.0613928144952</t>
  </si>
  <si>
    <t>172.47082727752402</t>
  </si>
  <si>
    <t>173.3753798302011</t>
  </si>
  <si>
    <t>174.70835838093055</t>
  </si>
  <si>
    <t>176.6507272121356</t>
  </si>
  <si>
    <t>178.821587526623</t>
  </si>
  <si>
    <t>180.90679172204108</t>
  </si>
  <si>
    <t>181.7160923247864</t>
  </si>
  <si>
    <t>183.98220733464228</t>
  </si>
  <si>
    <t>182.59208588426526</t>
  </si>
  <si>
    <t>183.4490063073618</t>
  </si>
  <si>
    <t>180.84012751148552</t>
  </si>
  <si>
    <t>178.39313812516323</t>
  </si>
  <si>
    <t>178.57407149399734</t>
  </si>
  <si>
    <t>179.56428500880543</t>
  </si>
  <si>
    <t>173.58483078373015</t>
  </si>
  <si>
    <t>173.96570233609054</t>
  </si>
  <si>
    <t>174.89879186156077</t>
  </si>
  <si>
    <t>180.9163198152869</t>
  </si>
  <si>
    <t>178.76449292760645</t>
  </si>
  <si>
    <t>184.42020391237378</t>
  </si>
  <si>
    <t>184.07739711320158</t>
  </si>
  <si>
    <t>184.73440345860277</t>
  </si>
  <si>
    <t>190.1901773301029</t>
  </si>
  <si>
    <t>195.41741838511092</t>
  </si>
  <si>
    <t>196.08390857463056</t>
  </si>
  <si>
    <t>198.65469274787804</t>
  </si>
  <si>
    <t>197.07413339472947</t>
  </si>
  <si>
    <t>198.68326385884077</t>
  </si>
  <si>
    <t>198.42617670310253</t>
  </si>
  <si>
    <t>199.23552001815492</t>
  </si>
  <si>
    <t>202.96789882641554</t>
  </si>
  <si>
    <t>204.21521151617273</t>
  </si>
  <si>
    <t>204.87222283074973</t>
  </si>
  <si>
    <t>203.08217070987067</t>
  </si>
  <si>
    <t>204.6627219258408</t>
  </si>
  <si>
    <t>206.41467224636912</t>
  </si>
  <si>
    <t>205.60535502681486</t>
  </si>
  <si>
    <t>206.53843226423717</t>
  </si>
  <si>
    <t>209.61382809146178</t>
  </si>
  <si>
    <t>207.5762994872631</t>
  </si>
  <si>
    <t>208.79500834714167</t>
  </si>
  <si>
    <t>208.78548570087844</t>
  </si>
  <si>
    <t>209.32821168549106</t>
  </si>
  <si>
    <t>208.89024876826454</t>
  </si>
  <si>
    <t>208.7474044030192</t>
  </si>
  <si>
    <t>212.01323395966082</t>
  </si>
  <si>
    <t>215.8789411500669</t>
  </si>
  <si>
    <t>216.22170331125668</t>
  </si>
  <si>
    <t>214.69768838513292</t>
  </si>
  <si>
    <t>212.31968776798635</t>
  </si>
  <si>
    <t>212.2528086009662</t>
  </si>
  <si>
    <t>212.50113158898137</t>
  </si>
  <si>
    <t>214.0291667825594</t>
  </si>
  <si>
    <t>214.95549103955514</t>
  </si>
  <si>
    <t>215.0032724113982</t>
  </si>
  <si>
    <t>218.08798660419953</t>
  </si>
  <si>
    <t>215.94874446813768</t>
  </si>
  <si>
    <t>215.60494381698675</t>
  </si>
  <si>
    <t>214.4398172779442</t>
  </si>
  <si>
    <t>215.30890985716593</t>
  </si>
  <si>
    <t>217.53408365531936</t>
  </si>
  <si>
    <t>214.84095359841078</t>
  </si>
  <si>
    <t>213.60894029172044</t>
  </si>
  <si>
    <t>214.88868893510488</t>
  </si>
  <si>
    <t>214.03870694605695</t>
  </si>
  <si>
    <t>214.87913101785145</t>
  </si>
  <si>
    <t>214.6881109391999</t>
  </si>
  <si>
    <t>213.6853608831895</t>
  </si>
  <si>
    <t>214.9364163922355</t>
  </si>
  <si>
    <t>218.5655166644777</t>
  </si>
  <si>
    <t>219.53963727236888</t>
  </si>
  <si>
    <t>220.35139859547886</t>
  </si>
  <si>
    <t>220.61880348443043</t>
  </si>
  <si>
    <t>221.63112156942208</t>
  </si>
  <si>
    <t>223.37876485805322</t>
  </si>
  <si>
    <t>226.88375534080652</t>
  </si>
  <si>
    <t>229.7583321070601</t>
  </si>
  <si>
    <t>231.2672561178944</t>
  </si>
  <si>
    <t>235.89908591011266</t>
  </si>
  <si>
    <t>238.13381955543565</t>
  </si>
  <si>
    <t>236.84454041136476</t>
  </si>
  <si>
    <t>237.5226098219892</t>
  </si>
  <si>
    <t>238.8023510272931</t>
  </si>
  <si>
    <t>238.96469361575615</t>
  </si>
  <si>
    <t>238.85965199175968</t>
  </si>
  <si>
    <t>244.55155134077663</t>
  </si>
  <si>
    <t>228.707790716339</t>
  </si>
  <si>
    <t>233.80761977651284</t>
  </si>
  <si>
    <t>231.02846944325108</t>
  </si>
  <si>
    <t>227.8864567445531</t>
  </si>
  <si>
    <t>217.56273641615584</t>
  </si>
  <si>
    <t>214.50666417588653</t>
  </si>
  <si>
    <t>222.24234801777965</t>
  </si>
  <si>
    <t>220.05533164032067</t>
  </si>
  <si>
    <t>215.2038309556605</t>
  </si>
  <si>
    <t>220.09357688519026</t>
  </si>
  <si>
    <t>219.0430439900837</t>
  </si>
  <si>
    <t>221.04856216835213</t>
  </si>
  <si>
    <t>219.0143555508686</t>
  </si>
  <si>
    <t>221.20136665132577</t>
  </si>
  <si>
    <t>221.5642461245385</t>
  </si>
  <si>
    <t>221.5642620447666</t>
  </si>
  <si>
    <t>222.35695602661676</t>
  </si>
  <si>
    <t>223.80858452293006</t>
  </si>
  <si>
    <t>226.37756629123373</t>
  </si>
  <si>
    <t>224.75402743145298</t>
  </si>
  <si>
    <t>218.98570660449582</t>
  </si>
  <si>
    <t>218.99526445925017</t>
  </si>
  <si>
    <t>218.16439025546975</t>
  </si>
  <si>
    <t>219.70198606865065</t>
  </si>
  <si>
    <t>219.6446927189467</t>
  </si>
  <si>
    <t>217.83763191698785</t>
  </si>
  <si>
    <t>218.6424274812652</t>
  </si>
  <si>
    <t>219.6484426223795</t>
  </si>
  <si>
    <t>217.75140614968552</t>
  </si>
  <si>
    <t>218.55623182376664</t>
  </si>
  <si>
    <t>218.81490432191643</t>
  </si>
  <si>
    <t>218.45077410042143</t>
  </si>
  <si>
    <t>216.71662378740672</t>
  </si>
  <si>
    <t>218.30708943464177</t>
  </si>
  <si>
    <t>216.51538810609904</t>
  </si>
  <si>
    <t>209.16665980065696</t>
  </si>
  <si>
    <t>206.49351394751466</t>
  </si>
  <si>
    <t>209.02292408431515</t>
  </si>
  <si>
    <t>210.35469768511675</t>
  </si>
  <si>
    <t>210.18224779054904</t>
  </si>
  <si>
    <t>208.3810010416815</t>
  </si>
  <si>
    <t>211.0158338007425</t>
  </si>
  <si>
    <t>214.78119586018113</t>
  </si>
  <si>
    <t>218.10588744295754</t>
  </si>
  <si>
    <t>213.1140946309994</t>
  </si>
  <si>
    <t>213.26737279833375</t>
  </si>
  <si>
    <t>213.60273809931905</t>
  </si>
  <si>
    <t>210.15351771575018</t>
  </si>
  <si>
    <t>211.1020178129842</t>
  </si>
  <si>
    <t>212.16557297228832</t>
  </si>
  <si>
    <t>213.0278821468756</t>
  </si>
  <si>
    <t>217.4639324350892</t>
  </si>
  <si>
    <t>218.92987536020073</t>
  </si>
  <si>
    <t>217.4064489883006</t>
  </si>
  <si>
    <t>215.89264176169848</t>
  </si>
  <si>
    <t>216.0746652526947</t>
  </si>
  <si>
    <t>214.17758849191378</t>
  </si>
  <si>
    <t>213.8326676597065</t>
  </si>
  <si>
    <t>226.31697654579312</t>
  </si>
  <si>
    <t>225.74211975405206</t>
  </si>
  <si>
    <t>225.68456612357699</t>
  </si>
  <si>
    <t>223.3084595969188</t>
  </si>
  <si>
    <t>219.22687630360053</t>
  </si>
  <si>
    <t>214.74288241631257</t>
  </si>
  <si>
    <t>218.1537629534946</t>
  </si>
  <si>
    <t>218.53702426198603</t>
  </si>
  <si>
    <t>214.05305363027742</t>
  </si>
  <si>
    <t>210.74755992048466</t>
  </si>
  <si>
    <t>212.49132213398892</t>
  </si>
  <si>
    <t>215.3273694774665</t>
  </si>
  <si>
    <t>220.2808003123133</t>
  </si>
  <si>
    <t>220.43414011571875</t>
  </si>
  <si>
    <t>220.7215416522744</t>
  </si>
  <si>
    <t>221.19103465594932</t>
  </si>
  <si>
    <t>221.1143772547171</t>
  </si>
  <si>
    <t>222.3599526141885</t>
  </si>
  <si>
    <t>220.36703943719095</t>
  </si>
  <si>
    <t>219.45682265400325</t>
  </si>
  <si>
    <t>220.49158113729058</t>
  </si>
  <si>
    <t>218.2687728516737</t>
  </si>
  <si>
    <t>219.4089294817685</t>
  </si>
  <si>
    <t>211.9931057484875</t>
  </si>
  <si>
    <t>211.5523431468545</t>
  </si>
  <si>
    <t>212.1559864367846</t>
  </si>
  <si>
    <t>215.28901719620433</t>
  </si>
  <si>
    <t>216.11297725447577</t>
  </si>
  <si>
    <t>218.46086504540054</t>
  </si>
  <si>
    <t>218.02828687955386</t>
  </si>
  <si>
    <t>217.97059602866918</t>
  </si>
  <si>
    <t>217.47073494579465</t>
  </si>
  <si>
    <t>223.01731953253474</t>
  </si>
  <si>
    <t>227.71801184653566</t>
  </si>
  <si>
    <t>230.52493846898705</t>
  </si>
  <si>
    <t>233.62026686704348</t>
  </si>
  <si>
    <t>232.83203692693357</t>
  </si>
  <si>
    <t>233.29342916070294</t>
  </si>
  <si>
    <t>231.99571483261852</t>
  </si>
  <si>
    <t>232.1975929555902</t>
  </si>
  <si>
    <t>232.25527592340202</t>
  </si>
  <si>
    <t>231.3901056591282</t>
  </si>
  <si>
    <t>229.71746482882858</t>
  </si>
  <si>
    <t>224.4400156419557</t>
  </si>
  <si>
    <t>228.58312992438806</t>
  </si>
  <si>
    <t>226.26645261205383</t>
  </si>
  <si>
    <t>228.41971700607144</t>
  </si>
  <si>
    <t>228.94844683068953</t>
  </si>
  <si>
    <t>230.27501436430032</t>
  </si>
  <si>
    <t>230.69796488361746</t>
  </si>
  <si>
    <t>239.07073556254835</t>
  </si>
  <si>
    <t>237.86915230920246</t>
  </si>
  <si>
    <t>240.29157780555846</t>
  </si>
  <si>
    <t>240.04159449364664</t>
  </si>
  <si>
    <t>237.9171632984207</t>
  </si>
  <si>
    <t>232.6301410422417</t>
  </si>
  <si>
    <t>236.3310868164126</t>
  </si>
  <si>
    <t>237.00397132647498</t>
  </si>
  <si>
    <t>236.4848788974442</t>
  </si>
  <si>
    <t>238.0998639483204</t>
  </si>
  <si>
    <t>235.71587473500108</t>
  </si>
  <si>
    <t>230.98637475671674</t>
  </si>
  <si>
    <t>237.07126226433766</t>
  </si>
  <si>
    <t>237.21546123738136</t>
  </si>
  <si>
    <t>241.45469938146812</t>
  </si>
  <si>
    <t>240.3299967355192</t>
  </si>
  <si>
    <t>241.5700660970032</t>
  </si>
  <si>
    <t>244.56926316198343</t>
  </si>
  <si>
    <t>246.98204010561074</t>
  </si>
  <si>
    <t>247.77996585113956</t>
  </si>
  <si>
    <t>247.4050557774055</t>
  </si>
  <si>
    <t>249.11607934812665</t>
  </si>
  <si>
    <t>249.98128136411046</t>
  </si>
  <si>
    <t>252.8266660576795</t>
  </si>
  <si>
    <t>252.13454321409822</t>
  </si>
  <si>
    <t>254.2397726033075</t>
  </si>
  <si>
    <t>253.64374448636738</t>
  </si>
  <si>
    <t>252.24991584186103</t>
  </si>
  <si>
    <t>251.7596320741705</t>
  </si>
  <si>
    <t>250.71186480567334</t>
  </si>
  <si>
    <t>252.19220386436214</t>
  </si>
  <si>
    <t>253.67258886992124</t>
  </si>
  <si>
    <t>254.46086068574647</t>
  </si>
  <si>
    <t>255.989293851371</t>
  </si>
  <si>
    <t>255.49905652673885</t>
  </si>
  <si>
    <t>254.07634344878673</t>
  </si>
  <si>
    <t>252.9900528670979</t>
  </si>
  <si>
    <t>252.5382406186307</t>
  </si>
  <si>
    <t>254.95110330062337</t>
  </si>
  <si>
    <t>256.70061078327893</t>
  </si>
  <si>
    <t>259.64970193595155</t>
  </si>
  <si>
    <t>252.32369804850953</t>
  </si>
  <si>
    <t>251.39825199929396</t>
  </si>
  <si>
    <t>254.18409313316494</t>
  </si>
  <si>
    <t>256.3626331856534</t>
  </si>
  <si>
    <t>260.0449247179345</t>
  </si>
  <si>
    <t>259.5918530117374</t>
  </si>
  <si>
    <t>259.29305792905274</t>
  </si>
  <si>
    <t>260.65218688612094</t>
  </si>
  <si>
    <t>262.28127986701816</t>
  </si>
  <si>
    <t>262.69580078125</t>
  </si>
  <si>
    <t>260.84499363702855</t>
  </si>
  <si>
    <t>259.9774683727284</t>
  </si>
  <si>
    <t>259.1773360337714</t>
  </si>
  <si>
    <t>259.9293132231388</t>
  </si>
  <si>
    <t>260.2280096248963</t>
  </si>
  <si>
    <t>263.90071152829324</t>
  </si>
  <si>
    <t>265.1344599004899</t>
  </si>
  <si>
    <t>265.38514950978663</t>
  </si>
  <si>
    <t>263.37060015091447</t>
  </si>
  <si>
    <t>264.42126047503115</t>
  </si>
  <si>
    <t>264.71041779151835</t>
  </si>
  <si>
    <t>265.2984564152861</t>
  </si>
  <si>
    <t>262.24269930548525</t>
  </si>
  <si>
    <t>256.43976883335955</t>
  </si>
  <si>
    <t>258.068813966352</t>
  </si>
  <si>
    <t>257.6832847014314</t>
  </si>
  <si>
    <t>260.2666413248675</t>
  </si>
  <si>
    <t>265.7611181280173</t>
  </si>
  <si>
    <t>267.8914362738821</t>
  </si>
  <si>
    <t>268.46990938064164</t>
  </si>
  <si>
    <t>262.9560528886353</t>
  </si>
  <si>
    <t>258.83033707254305</t>
  </si>
  <si>
    <t>255.54322222107712</t>
  </si>
  <si>
    <t>254.37686628836119</t>
  </si>
  <si>
    <t>254.0105907427233</t>
  </si>
  <si>
    <t>250.3572329061323</t>
  </si>
  <si>
    <t>252.16943758912362</t>
  </si>
  <si>
    <t>256.41087974832</t>
  </si>
  <si>
    <t>254.77210922599426</t>
  </si>
  <si>
    <t>256.6132654110526</t>
  </si>
  <si>
    <t>258.41584482386736</t>
  </si>
  <si>
    <t>264.3248130930899</t>
  </si>
  <si>
    <t>274.8030125115376</t>
  </si>
  <si>
    <t>274.4173718853031</t>
  </si>
  <si>
    <t>272.0557178910115</t>
  </si>
  <si>
    <t>268.2867078557212</t>
  </si>
  <si>
    <t>265.81899144263707</t>
  </si>
  <si>
    <t>266.87935341375703</t>
  </si>
  <si>
    <t>273.2702884570979</t>
  </si>
  <si>
    <t>269.2699015469115</t>
  </si>
  <si>
    <t>266.51300442349645</t>
  </si>
  <si>
    <t>267.28417178548455</t>
  </si>
  <si>
    <t>266.43590428695256</t>
  </si>
  <si>
    <t>270.93753378028595</t>
  </si>
  <si>
    <t>266.32988082966506</t>
  </si>
  <si>
    <t>280.1817853170402</t>
  </si>
  <si>
    <t>277.5695583084098</t>
  </si>
  <si>
    <t>280.8276634803804</t>
  </si>
  <si>
    <t>281.7724148765679</t>
  </si>
  <si>
    <t>265.730214843077</t>
  </si>
  <si>
    <t>269.4411286023055</t>
  </si>
  <si>
    <t>261.2751142165023</t>
  </si>
  <si>
    <t>265.54652734183554</t>
  </si>
  <si>
    <t>268.8323493289989</t>
  </si>
  <si>
    <t>269.27691604706837</t>
  </si>
  <si>
    <t>262.5507894099042</t>
  </si>
  <si>
    <t>256.14351880049753</t>
  </si>
  <si>
    <t>247.39763455809987</t>
  </si>
  <si>
    <t>246.88543231320676</t>
  </si>
  <si>
    <t>241.65721948064353</t>
  </si>
  <si>
    <t>240.5265772422436</t>
  </si>
  <si>
    <t>238.28455081273498</t>
  </si>
  <si>
    <t>239.8597510936929</t>
  </si>
  <si>
    <t>242.28539199844772</t>
  </si>
  <si>
    <t>249.3497365573959</t>
  </si>
  <si>
    <t>249.5333525184752</t>
  </si>
  <si>
    <t>242.44970864545968</t>
  </si>
  <si>
    <t>239.75341389964035</t>
  </si>
  <si>
    <t>240.7874855586409</t>
  </si>
  <si>
    <t>240.8744725706893</t>
  </si>
  <si>
    <t>233.07564167272903</t>
  </si>
  <si>
    <t>242.36270542131584</t>
  </si>
  <si>
    <t>242.05345124766092</t>
  </si>
  <si>
    <t>242.82655192795073</t>
  </si>
  <si>
    <t>245.86107704560186</t>
  </si>
  <si>
    <t>245.16526323219972</t>
  </si>
  <si>
    <t>250.95397918828806</t>
  </si>
  <si>
    <t>252.1136360830987</t>
  </si>
  <si>
    <t>253.58258353166357</t>
  </si>
  <si>
    <t>253.56324522935705</t>
  </si>
  <si>
    <t>255.34149919547252</t>
  </si>
  <si>
    <t>255.563758948601</t>
  </si>
  <si>
    <t>258.63676752413096</t>
  </si>
  <si>
    <t>259.5162543844585</t>
  </si>
  <si>
    <t>258.60783765077895</t>
  </si>
  <si>
    <t>280.7383057657055</t>
  </si>
  <si>
    <t>287.135909044027</t>
  </si>
  <si>
    <t>289.7547563858003</t>
  </si>
  <si>
    <t>290.2379849535276</t>
  </si>
  <si>
    <t>292.24808485244</t>
  </si>
  <si>
    <t>292.1708348919303</t>
  </si>
  <si>
    <t>295.3502402976514</t>
  </si>
  <si>
    <t>290.90486321811034</t>
  </si>
  <si>
    <t>289.5421710343927</t>
  </si>
  <si>
    <t>291.3783700448188</t>
  </si>
  <si>
    <t>294.21958550811746</t>
  </si>
  <si>
    <t>293.79439025904077</t>
  </si>
  <si>
    <t>298.40408535907426</t>
  </si>
  <si>
    <t>299.8923464237718</t>
  </si>
  <si>
    <t>299.6314454718227</t>
  </si>
  <si>
    <t>298.48137485538655</t>
  </si>
  <si>
    <t>299.1481635017368</t>
  </si>
  <si>
    <t>303.5936058327556</t>
  </si>
  <si>
    <t>294.00692852430154</t>
  </si>
  <si>
    <t>287.69639110090174</t>
  </si>
  <si>
    <t>292.90530512709535</t>
  </si>
  <si>
    <t>281.43415839689465</t>
  </si>
  <si>
    <t>280.2647882608929</t>
  </si>
  <si>
    <t>283.38624108629574</t>
  </si>
  <si>
    <t>277.1820090759564</t>
  </si>
  <si>
    <t>280.32282894964135</t>
  </si>
  <si>
    <t>282.74837564030054</t>
  </si>
  <si>
    <t>285.2900990110119</t>
  </si>
  <si>
    <t>287.6384739979649</t>
  </si>
  <si>
    <t>293.175882164311</t>
  </si>
  <si>
    <t>292.5311447607335</t>
  </si>
  <si>
    <t>294.20737795610717</t>
  </si>
  <si>
    <t>296.84281192924857</t>
  </si>
  <si>
    <t>291.4846236307178</t>
  </si>
  <si>
    <t>291.71719051693395</t>
  </si>
  <si>
    <t>284.4017007745971</t>
  </si>
  <si>
    <t>276.3595359077221</t>
  </si>
  <si>
    <t>270.5460147610553</t>
  </si>
  <si>
    <t>270.91413454168685</t>
  </si>
  <si>
    <t>272.94893648679124</t>
  </si>
  <si>
    <t>275.7297203755986</t>
  </si>
  <si>
    <t>276.5243049710363</t>
  </si>
  <si>
    <t>276.86341759191936</t>
  </si>
  <si>
    <t>278.4040063051834</t>
  </si>
  <si>
    <t>280.22560389601324</t>
  </si>
  <si>
    <t>279.9446836020701</t>
  </si>
  <si>
    <t>277.8130080919992</t>
  </si>
  <si>
    <t>277.46414709080733</t>
  </si>
  <si>
    <t>266.7961388390583</t>
  </si>
  <si>
    <t>241.41004737387422</t>
  </si>
  <si>
    <t>246.59391393272293</t>
  </si>
  <si>
    <t>233.69737878387815</t>
  </si>
  <si>
    <t>220.10322925054012</t>
  </si>
  <si>
    <t>223.34912165847655</t>
  </si>
  <si>
    <t>231.64323333375245</t>
  </si>
  <si>
    <t>236.49759593725955</t>
  </si>
  <si>
    <t>240.05358353269054</t>
  </si>
  <si>
    <t>240.53806925013285</t>
  </si>
  <si>
    <t>249.43286081912782</t>
  </si>
  <si>
    <t>254.38413389971626</t>
  </si>
  <si>
    <t>251.9230610814498</t>
  </si>
  <si>
    <t>248.6577269670894</t>
  </si>
  <si>
    <t>247.4949519847436</t>
  </si>
  <si>
    <t>249.1518811134223</t>
  </si>
  <si>
    <t>248.14419924928768</t>
  </si>
  <si>
    <t>254.14192683836174</t>
  </si>
  <si>
    <t>252.17498047199544</t>
  </si>
  <si>
    <t>252.26218452152713</t>
  </si>
  <si>
    <t>253.5605406298592</t>
  </si>
  <si>
    <t>250.5471508643478</t>
  </si>
  <si>
    <t>253.0857332603395</t>
  </si>
  <si>
    <t>249.50069070135922</t>
  </si>
  <si>
    <t>251.08972186455404</t>
  </si>
  <si>
    <t>252.8919692500899</t>
  </si>
  <si>
    <t>254.4228804628725</t>
  </si>
  <si>
    <t>259.6842161583209</t>
  </si>
  <si>
    <t>265.8660383865494</t>
  </si>
  <si>
    <t>264.9164233656941</t>
  </si>
  <si>
    <t>266.4764109666722</t>
  </si>
  <si>
    <t>263.73435252925935</t>
  </si>
  <si>
    <t>261.06979386440764</t>
  </si>
  <si>
    <t>266.5249128395359</t>
  </si>
  <si>
    <t>265.22650988769425</t>
  </si>
  <si>
    <t>265.2943537247207</t>
  </si>
  <si>
    <t>267.9395402879036</t>
  </si>
  <si>
    <t>265.59470979457797</t>
  </si>
  <si>
    <t>268.53056173481656</t>
  </si>
  <si>
    <t>268.5003846937976</t>
  </si>
  <si>
    <t>270.0746189034877</t>
  </si>
  <si>
    <t>273.9032997429842</t>
  </si>
  <si>
    <t>270.80341483796894</t>
  </si>
  <si>
    <t>272.824630651511</t>
  </si>
  <si>
    <t>274.5251915896592</t>
  </si>
  <si>
    <t>277.1294283871585</t>
  </si>
  <si>
    <t>278.4023696768744</t>
  </si>
  <si>
    <t>278.42181419290534</t>
  </si>
  <si>
    <t>281.2010308492118</t>
  </si>
  <si>
    <t>281.2495803158167</t>
  </si>
  <si>
    <t>278.50932318445194</t>
  </si>
  <si>
    <t>276.04107712015474</t>
  </si>
  <si>
    <t>269.27780900768914</t>
  </si>
  <si>
    <t>270.92970086626235</t>
  </si>
  <si>
    <t>267.7521792537581</t>
  </si>
  <si>
    <t>271.0075417104387</t>
  </si>
  <si>
    <t>269.31670470448677</t>
  </si>
  <si>
    <t>274.3016828864933</t>
  </si>
  <si>
    <t>273.446543526892</t>
  </si>
  <si>
    <t>273.942164040081</t>
  </si>
  <si>
    <t>275.0110595043281</t>
  </si>
  <si>
    <t>286.1860353574461</t>
  </si>
  <si>
    <t>294.05709220329896</t>
  </si>
  <si>
    <t>297.2540848813873</t>
  </si>
  <si>
    <t>294.5235493035737</t>
  </si>
  <si>
    <t>293.007587923143</t>
  </si>
  <si>
    <t>288.6153771674518</t>
  </si>
  <si>
    <t>292.97846092493353</t>
  </si>
  <si>
    <t>291.72491636485125</t>
  </si>
  <si>
    <t>288.26548334618866</t>
  </si>
  <si>
    <t>272.14439281581076</t>
  </si>
  <si>
    <t>279.8600337992935</t>
  </si>
  <si>
    <t>284.34944051343865</t>
  </si>
  <si>
    <t>288.53760869501343</t>
  </si>
  <si>
    <t>286.6913316947254</t>
  </si>
  <si>
    <t>286.1277514210269</t>
  </si>
  <si>
    <t>282.2019474662671</t>
  </si>
  <si>
    <t>280.17095465243307</t>
  </si>
  <si>
    <t>271.63908993109845</t>
  </si>
  <si>
    <t>275.9828129994684</t>
  </si>
  <si>
    <t>272.49423221789664</t>
  </si>
  <si>
    <t>277.673609235223</t>
  </si>
  <si>
    <t>277.1391503364995</t>
  </si>
  <si>
    <t>272.62054237075387</t>
  </si>
  <si>
    <t>264.82726045322437</t>
  </si>
  <si>
    <t>263.3016164328976</t>
  </si>
  <si>
    <t>267.2760568318835</t>
  </si>
  <si>
    <t>265.36168352417536</t>
  </si>
  <si>
    <t>258.8024687313367</t>
  </si>
  <si>
    <t>258.9676846673438</t>
  </si>
  <si>
    <t>253.44821982470597</t>
  </si>
  <si>
    <t>251.9615171531333</t>
  </si>
  <si>
    <t>252.49594210087326</t>
  </si>
  <si>
    <t>243.91548435718957</t>
  </si>
  <si>
    <t>243.1186723826446</t>
  </si>
  <si>
    <t>247.47204276386174</t>
  </si>
  <si>
    <t>253.1469846586025</t>
  </si>
  <si>
    <t>249.06569867523336</t>
  </si>
  <si>
    <t>246.81128742612367</t>
  </si>
  <si>
    <t>242.17611062018068</t>
  </si>
  <si>
    <t>241.66107314924633</t>
  </si>
  <si>
    <t>241.38596263928147</t>
  </si>
  <si>
    <t>241.9611332468741</t>
  </si>
  <si>
    <t>242.14635048614667</t>
  </si>
  <si>
    <t>241.78565410178933</t>
  </si>
  <si>
    <t>242.7507434247034</t>
  </si>
  <si>
    <t>246.11405498683476</t>
  </si>
  <si>
    <t>249.3895813375369</t>
  </si>
  <si>
    <t>245.07092177666425</t>
  </si>
  <si>
    <t>244.69074516949863</t>
  </si>
  <si>
    <t>245.22692191806343</t>
  </si>
  <si>
    <t>243.09195826127652</t>
  </si>
  <si>
    <t>239.98212670382352</t>
  </si>
  <si>
    <t>237.8374545031273</t>
  </si>
  <si>
    <t>229.53162539523268</t>
  </si>
  <si>
    <t>231.14013563407207</t>
  </si>
  <si>
    <t>230.0970562749223</t>
  </si>
  <si>
    <t>229.20990292693915</t>
  </si>
  <si>
    <t>230.42848867017824</t>
  </si>
  <si>
    <t>229.9703110833908</t>
  </si>
  <si>
    <t>232.67066519679776</t>
  </si>
  <si>
    <t>234.37666145464132</t>
  </si>
  <si>
    <t>229.005201410503</t>
  </si>
  <si>
    <t>230.17502315944415</t>
  </si>
  <si>
    <t>229.75581958132443</t>
  </si>
  <si>
    <t>231.0133890689457</t>
  </si>
  <si>
    <t>228.79071293845408</t>
  </si>
  <si>
    <t>234.4644332159994</t>
  </si>
  <si>
    <t>238.19813856685008</t>
  </si>
  <si>
    <t>239.06578555271972</t>
  </si>
  <si>
    <t>240.011405766073</t>
  </si>
  <si>
    <t>243.21869664941767</t>
  </si>
  <si>
    <t>245.31465159425113</t>
  </si>
  <si>
    <t>250.88113842348534</t>
  </si>
  <si>
    <t>251.61229380206456</t>
  </si>
  <si>
    <t>256.3988442018084</t>
  </si>
  <si>
    <t>259.62562980657714</t>
  </si>
  <si>
    <t>263.70059382392316</t>
  </si>
  <si>
    <t>259.9278257325297</t>
  </si>
  <si>
    <t>261.93608889260975</t>
  </si>
  <si>
    <t>259.8303789274622</t>
  </si>
  <si>
    <t>264.8509292867403</t>
  </si>
  <si>
    <t>265.6503324118196</t>
  </si>
  <si>
    <t>271.9966706153503</t>
  </si>
  <si>
    <t>270.7488282799862</t>
  </si>
  <si>
    <t>273.77093144252547</t>
  </si>
  <si>
    <t>274.833530503656</t>
  </si>
  <si>
    <t>271.63595847349393</t>
  </si>
  <si>
    <t>286.3271445417587</t>
  </si>
  <si>
    <t>282.8274396044043</t>
  </si>
  <si>
    <t>280.80939068305656</t>
  </si>
  <si>
    <t>282.0085250135074</t>
  </si>
  <si>
    <t>282.7689175185052</t>
  </si>
  <si>
    <t>282.9151346546149</t>
  </si>
  <si>
    <t>279.639594105143</t>
  </si>
  <si>
    <t>279.7078518764301</t>
  </si>
  <si>
    <t>280.27326849008824</t>
  </si>
  <si>
    <t>279.7858633842777</t>
  </si>
  <si>
    <t>275.2527130615358</t>
  </si>
  <si>
    <t>279.3285919999073</t>
  </si>
  <si>
    <t>277.86220159540846</t>
  </si>
  <si>
    <t>274.55791694877</t>
  </si>
  <si>
    <t>275.91675014405797</t>
  </si>
  <si>
    <t>274.08861642017627</t>
  </si>
  <si>
    <t>273.38477873149964</t>
  </si>
  <si>
    <t>274.1179569458193</t>
  </si>
  <si>
    <t>277.19737119912185</t>
  </si>
  <si>
    <t>278.63448157848245</t>
  </si>
  <si>
    <t>282.53506563918467</t>
  </si>
  <si>
    <t>283.6104361455627</t>
  </si>
  <si>
    <t>287.3155042530131</t>
  </si>
  <si>
    <t>291.0108206216246</t>
  </si>
  <si>
    <t>293.70903000553125</t>
  </si>
  <si>
    <t>295.70330598919185</t>
  </si>
  <si>
    <t>297.1990233262107</t>
  </si>
  <si>
    <t>297.80511774432495</t>
  </si>
  <si>
    <t>297.6389468860021</t>
  </si>
  <si>
    <t>293.4450521637978</t>
  </si>
  <si>
    <t>290.5416328108303</t>
  </si>
  <si>
    <t>288.16601161133</t>
  </si>
  <si>
    <t>288.00962086255373</t>
  </si>
  <si>
    <t>291.82223932589073</t>
  </si>
  <si>
    <t>298.9391526930308</t>
  </si>
  <si>
    <t>299.56484067740047</t>
  </si>
  <si>
    <t>289.70088638881106</t>
  </si>
  <si>
    <t>288.21494431990556</t>
  </si>
  <si>
    <t>290.5611499092483</t>
  </si>
  <si>
    <t>295.3220219468581</t>
  </si>
  <si>
    <t>293.35703281884497</t>
  </si>
  <si>
    <t>296.37787525574333</t>
  </si>
  <si>
    <t>295.370963939661</t>
  </si>
  <si>
    <t>294.53998173882644</t>
  </si>
  <si>
    <t>288.8014973069446</t>
  </si>
  <si>
    <t>272.70050526466406</t>
  </si>
  <si>
    <t>277.7643821547134</t>
  </si>
  <si>
    <t>266.0625792341021</t>
  </si>
  <si>
    <t>255.82715886684812</t>
  </si>
  <si>
    <t>258.09513372178986</t>
  </si>
  <si>
    <t>256.9025631958982</t>
  </si>
  <si>
    <t>273.7562708313109</t>
  </si>
  <si>
    <t>270.0903269445508</t>
  </si>
  <si>
    <t>267.88090033342365</t>
  </si>
  <si>
    <t>267.64624741015365</t>
  </si>
  <si>
    <t>287.9607266941424</t>
  </si>
  <si>
    <t>288.8405625512624</t>
  </si>
  <si>
    <t>289.14361546535014</t>
  </si>
  <si>
    <t>292.5945569291273</t>
  </si>
  <si>
    <t>287.11024571232616</t>
  </si>
  <si>
    <t>283.6691257261143</t>
  </si>
  <si>
    <t>270.38352689236604</t>
  </si>
  <si>
    <t>258.5644319523665</t>
  </si>
  <si>
    <t>256.82429960991453</t>
  </si>
  <si>
    <t>251.70168452973354</t>
  </si>
  <si>
    <t>243.7636300523832</t>
  </si>
  <si>
    <t>244.77059254085094</t>
  </si>
  <si>
    <t>250.1473407762571</t>
  </si>
  <si>
    <t>278.94730047999246</t>
  </si>
  <si>
    <t>274.9489347860533</t>
  </si>
  <si>
    <t>262.9049535246571</t>
  </si>
  <si>
    <t>254.96687275226628</t>
  </si>
  <si>
    <t>266.8837691499011</t>
  </si>
  <si>
    <t>268.9758458676479</t>
  </si>
  <si>
    <t>247.78155017693234</t>
  </si>
  <si>
    <t>246.33892990210126</t>
  </si>
  <si>
    <t>212.21158840797955</t>
  </si>
  <si>
    <t>220.6992722020279</t>
  </si>
  <si>
    <t>183.10818010804664</t>
  </si>
  <si>
    <t>189.8492482690834</t>
  </si>
  <si>
    <t>182.20544270711704</t>
  </si>
  <si>
    <t>167.8205236292717</t>
  </si>
  <si>
    <t>177.72120103456615</t>
  </si>
  <si>
    <t>183.53009746272141</t>
  </si>
  <si>
    <t>210.96544101474737</t>
  </si>
  <si>
    <t>213.08488376132226</t>
  </si>
  <si>
    <t>216.0286046811445</t>
  </si>
  <si>
    <t>219.698404170696</t>
  </si>
  <si>
    <t>206.46156269983408</t>
  </si>
  <si>
    <t>200.16202755390808</t>
  </si>
  <si>
    <t>195.43248190255872</t>
  </si>
  <si>
    <t>208.1983437350849</t>
  </si>
  <si>
    <t>216.79394132270664</t>
  </si>
  <si>
    <t>222.16130822291893</t>
  </si>
  <si>
    <t>235.4275735494662</t>
  </si>
  <si>
    <t>233.19038190323107</t>
  </si>
  <si>
    <t>240.63795231424712</t>
  </si>
  <si>
    <t>240.51038840010332</t>
  </si>
  <si>
    <t>245.91697328598195</t>
  </si>
  <si>
    <t>258.2707435360793</t>
  </si>
  <si>
    <t>256.2886041351863</t>
  </si>
  <si>
    <t>244.6217815707755</t>
  </si>
  <si>
    <t>250.01855883384948</t>
  </si>
  <si>
    <t>253.59028139779412</t>
  </si>
  <si>
    <t>255.68026497319516</t>
  </si>
  <si>
    <t>258.07446651049924</t>
  </si>
  <si>
    <t>257.083486658885</t>
  </si>
  <si>
    <t>259.045945265202</t>
  </si>
  <si>
    <t>271.0169539347735</t>
  </si>
  <si>
    <t>259.68369629228175</t>
  </si>
  <si>
    <t>260.076193500159</t>
  </si>
  <si>
    <t>264.74689965149406</t>
  </si>
  <si>
    <t>264.93329593909385</t>
  </si>
  <si>
    <t>260.0369487255671</t>
  </si>
  <si>
    <t>263.7656338919939</t>
  </si>
  <si>
    <t>265.82625603652</t>
  </si>
  <si>
    <t>267.83782958984375</t>
  </si>
  <si>
    <t>257.3189355349897</t>
  </si>
  <si>
    <t>258.34927021049765</t>
  </si>
  <si>
    <t>265.50243971151684</t>
  </si>
  <si>
    <t>273.6663146533668</t>
  </si>
  <si>
    <t>272.77335747048215</t>
  </si>
  <si>
    <t>272.9401985745545</t>
  </si>
  <si>
    <t>271.870666188203</t>
  </si>
  <si>
    <t>270.4085939843279</t>
  </si>
  <si>
    <t>275.29512495030826</t>
  </si>
  <si>
    <t>272.36124657441394</t>
  </si>
  <si>
    <t>283.1940962239447</t>
  </si>
  <si>
    <t>281.3788015506546</t>
  </si>
  <si>
    <t>279.8677274556558</t>
  </si>
  <si>
    <t>282.1736097524931</t>
  </si>
  <si>
    <t>282.5072710921508</t>
  </si>
  <si>
    <t>274.29431165524034</t>
  </si>
  <si>
    <t>276.82586772805047</t>
  </si>
  <si>
    <t>280.73120122036363</t>
  </si>
  <si>
    <t>285.4602385364818</t>
  </si>
  <si>
    <t>282.04452713557487</t>
  </si>
  <si>
    <t>258.16431988526097</t>
  </si>
  <si>
    <t>255.24076881331905</t>
  </si>
  <si>
    <t>246.95261948927083</t>
  </si>
  <si>
    <t>260.3987871785074</t>
  </si>
  <si>
    <t>260.0345487966585</t>
  </si>
  <si>
    <t>256.11685911101483</t>
  </si>
  <si>
    <t>262.16071471887835</t>
  </si>
  <si>
    <t>257.4850490344899</t>
  </si>
  <si>
    <t>260.99923026405577</t>
  </si>
  <si>
    <t>250.86047025445077</t>
  </si>
  <si>
    <t>249.30519779225617</t>
  </si>
  <si>
    <t>250.44704637281203</t>
  </si>
  <si>
    <t>253.3311543440199</t>
  </si>
  <si>
    <t>252.72085336695156</t>
  </si>
  <si>
    <t>260.3889402752581</t>
  </si>
  <si>
    <t>262.79069178695494</t>
  </si>
  <si>
    <t>262.9285130090319</t>
  </si>
  <si>
    <t>260.28064256002546</t>
  </si>
  <si>
    <t>256.353099536515</t>
  </si>
  <si>
    <t>250.56514994612274</t>
  </si>
  <si>
    <t>249.77767054239908</t>
  </si>
  <si>
    <t>252.0023145460221</t>
  </si>
  <si>
    <t>252.08104514492726</t>
  </si>
  <si>
    <t>255.83141102133783</t>
  </si>
  <si>
    <t>259.5522252699285</t>
  </si>
  <si>
    <t>260.74329165786975</t>
  </si>
  <si>
    <t>254.78798146446462</t>
  </si>
  <si>
    <t>255.77231218801776</t>
  </si>
  <si>
    <t>256.9634172781371</t>
  </si>
  <si>
    <t>262.20013872449283</t>
  </si>
  <si>
    <t>265.3500341607962</t>
  </si>
  <si>
    <t>259.1781904744835</t>
  </si>
  <si>
    <t>259.14860327713194</t>
  </si>
  <si>
    <t>263.13527206845606</t>
  </si>
  <si>
    <t>268.086509788343</t>
  </si>
  <si>
    <t>266.16705529179455</t>
  </si>
  <si>
    <t>265.14331138484863</t>
  </si>
  <si>
    <t>263.5289948977748</t>
  </si>
  <si>
    <t>265.9799668747546</t>
  </si>
  <si>
    <t>264.86764952480183</t>
  </si>
  <si>
    <t>271.9156141370938</t>
  </si>
  <si>
    <t>274.7209800393075</t>
  </si>
  <si>
    <t>276.0597042839037</t>
  </si>
  <si>
    <t>274.0122480899204</t>
  </si>
  <si>
    <t>274.740644601287</t>
  </si>
  <si>
    <t>277.7626054471008</t>
  </si>
  <si>
    <t>277.43776807610544</t>
  </si>
  <si>
    <t>278.3138598062564</t>
  </si>
  <si>
    <t>276.1581288066287</t>
  </si>
  <si>
    <t>277.33936582558823</t>
  </si>
  <si>
    <t>274.03198170641537</t>
  </si>
  <si>
    <t>270.8525081048183</t>
  </si>
  <si>
    <t>262.62335881844734</t>
  </si>
  <si>
    <t>265.0645404395807</t>
  </si>
  <si>
    <t>267.60416499227443</t>
  </si>
  <si>
    <t>271.86639704691424</t>
  </si>
  <si>
    <t>268.55896733796214</t>
  </si>
  <si>
    <t>269.2578846898838</t>
  </si>
  <si>
    <t>269.8977181183961</t>
  </si>
  <si>
    <t>266.2654473003898</t>
  </si>
  <si>
    <t>262.15092558186234</t>
  </si>
  <si>
    <t>261.3476239719395</t>
  </si>
  <si>
    <t>257.4257956219921</t>
  </si>
  <si>
    <t>251.38999885329153</t>
  </si>
  <si>
    <t>255.72669337386893</t>
  </si>
  <si>
    <t>255.38092673895994</t>
  </si>
  <si>
    <t>256.2601740031995</t>
  </si>
  <si>
    <t>257.3171431455124</t>
  </si>
  <si>
    <t>247.35954320424563</t>
  </si>
  <si>
    <t>243.3883592003859</t>
  </si>
  <si>
    <t>242.06462217507953</t>
  </si>
  <si>
    <t>241.13604990464862</t>
  </si>
  <si>
    <t>243.21053581393937</t>
  </si>
  <si>
    <t>252.67423357409118</t>
  </si>
  <si>
    <t>253.4447377353979</t>
  </si>
  <si>
    <t>255.6081883609166</t>
  </si>
  <si>
    <t>262.8787963955697</t>
  </si>
  <si>
    <t>261.2290831048474</t>
  </si>
  <si>
    <t>273.32042952001245</t>
  </si>
  <si>
    <t>279.06981159237534</t>
  </si>
  <si>
    <t>285.2340197063894</t>
  </si>
  <si>
    <t>290.2621697833519</t>
  </si>
  <si>
    <t>290.85486621954436</t>
  </si>
  <si>
    <t>291.4377404661592</t>
  </si>
  <si>
    <t>286.0934211392078</t>
  </si>
  <si>
    <t>283.68309355531176</t>
  </si>
  <si>
    <t>289.2842242702452</t>
  </si>
  <si>
    <t>286.6861500043997</t>
  </si>
  <si>
    <t>287.41715968029376</t>
  </si>
  <si>
    <t>286.81459538936116</t>
  </si>
  <si>
    <t>292.8602469116604</t>
  </si>
  <si>
    <t>301.6126556338284</t>
  </si>
  <si>
    <t>294.09508306269936</t>
  </si>
  <si>
    <t>289.4521657075756</t>
  </si>
  <si>
    <t>281.76662549342115</t>
  </si>
  <si>
    <t>269.0331437981352</t>
  </si>
  <si>
    <t>265.74359012429824</t>
  </si>
  <si>
    <t>267.15623287173776</t>
  </si>
  <si>
    <t>278.4770366418586</t>
  </si>
  <si>
    <t>307.96462537730434</t>
  </si>
  <si>
    <t>313.89175670195505</t>
  </si>
  <si>
    <t>308.4486608279855</t>
  </si>
  <si>
    <t>317.92223438458666</t>
  </si>
  <si>
    <t>310.61206268058334</t>
  </si>
  <si>
    <t>319.1965475592768</t>
  </si>
  <si>
    <t>317.092409946695</t>
  </si>
  <si>
    <t>323.7604053813953</t>
  </si>
  <si>
    <t>326.0325138221617</t>
  </si>
  <si>
    <t>322.16998735344936</t>
  </si>
  <si>
    <t>318.21861174220476</t>
  </si>
  <si>
    <t>307.8855778848886</t>
  </si>
  <si>
    <t>300.970580492033</t>
  </si>
  <si>
    <t>306.235889970299</t>
  </si>
  <si>
    <t>302.93639941696995</t>
  </si>
  <si>
    <t>304.49720301696846</t>
  </si>
  <si>
    <t>305.583873854747</t>
  </si>
  <si>
    <t>309.5056381380216</t>
  </si>
  <si>
    <t>309.2685734582831</t>
  </si>
  <si>
    <t>314.23750482369394</t>
  </si>
  <si>
    <t>318.1168598805251</t>
  </si>
  <si>
    <t>314.1042271137512</t>
  </si>
  <si>
    <t>312.984659761265</t>
  </si>
  <si>
    <t>313.3314290993404</t>
  </si>
  <si>
    <t>310.5870253154985</t>
  </si>
  <si>
    <t>307.29763731642703</t>
  </si>
  <si>
    <t>306.7428040415899</t>
  </si>
  <si>
    <t>307.65431197061434</t>
  </si>
  <si>
    <t>304.00824538427287</t>
  </si>
  <si>
    <t>303.57233860525486</t>
  </si>
  <si>
    <t>295.8443508625474</t>
  </si>
  <si>
    <t>299.7677849026752</t>
  </si>
  <si>
    <t>305.05849782927635</t>
  </si>
  <si>
    <t>306.60410310757743</t>
  </si>
  <si>
    <t>310.71578161809424</t>
  </si>
  <si>
    <t>310.98331919942757</t>
  </si>
  <si>
    <t>311.43906338860864</t>
  </si>
  <si>
    <t>308.50638752367513</t>
  </si>
  <si>
    <t>310.7851385493089</t>
  </si>
  <si>
    <t>305.1575877059671</t>
  </si>
  <si>
    <t>325.4287253574859</t>
  </si>
  <si>
    <t>329.6395416151142</t>
  </si>
  <si>
    <t>330.87798992793023</t>
  </si>
  <si>
    <t>326.23128627055195</t>
  </si>
  <si>
    <t>318.74102625037966</t>
  </si>
  <si>
    <t>316.4325541025269</t>
  </si>
  <si>
    <t>320.1281249760916</t>
  </si>
  <si>
    <t>314.5797926971453</t>
  </si>
  <si>
    <t>316.1749332439167</t>
  </si>
  <si>
    <t>311.06257061667145</t>
  </si>
  <si>
    <t>308.77389347849567</t>
  </si>
  <si>
    <t>306.9905215757364</t>
  </si>
  <si>
    <t>285.3520567910133</t>
  </si>
  <si>
    <t>289.56286075508757</t>
  </si>
  <si>
    <t>289.4736805243218</t>
  </si>
  <si>
    <t>288.90891441371525</t>
  </si>
  <si>
    <t>293.38717376158695</t>
  </si>
  <si>
    <t>290.81120697473847</t>
  </si>
  <si>
    <t>290.8904669708769</t>
  </si>
  <si>
    <t>285.54032491712144</t>
  </si>
  <si>
    <t>283.4002378496212</t>
  </si>
  <si>
    <t>284.1631343037514</t>
  </si>
  <si>
    <t>295.2101901955116</t>
  </si>
  <si>
    <t>289.11698839719264</t>
  </si>
  <si>
    <t>284.74770739161136</t>
  </si>
  <si>
    <t>285.8177409300763</t>
  </si>
  <si>
    <t>285.6591991911114</t>
  </si>
  <si>
    <t>288.47299673777775</t>
  </si>
  <si>
    <t>288.17573910857516</t>
  </si>
  <si>
    <t>293.60518800130535</t>
  </si>
  <si>
    <t>298.4896810970085</t>
  </si>
  <si>
    <t>295.84432797227595</t>
  </si>
  <si>
    <t>298.7373663165107</t>
  </si>
  <si>
    <t>303.53272409245136</t>
  </si>
  <si>
    <t>305.8015819322189</t>
  </si>
  <si>
    <t>306.28706027371703</t>
  </si>
  <si>
    <t>312.2019153332434</t>
  </si>
  <si>
    <t>319.7714564824924</t>
  </si>
  <si>
    <t>329.2234355921915</t>
  </si>
  <si>
    <t>331.3564241738883</t>
  </si>
  <si>
    <t>327.79761862607126</t>
  </si>
  <si>
    <t>328.89111413551655</t>
  </si>
  <si>
    <t>333.21536133695594</t>
  </si>
  <si>
    <t>334.4976858834245</t>
  </si>
  <si>
    <t>336.44611648254016</t>
  </si>
  <si>
    <t>338.5038337168346</t>
  </si>
  <si>
    <t>338.8517601222284</t>
  </si>
  <si>
    <t>346.8342191379197</t>
  </si>
  <si>
    <t>343.2953267496703</t>
  </si>
  <si>
    <t>346.3968450073248</t>
  </si>
  <si>
    <t>354.3594274435702</t>
  </si>
  <si>
    <t>363.0178314571977</t>
  </si>
  <si>
    <t>366.2386569175871</t>
  </si>
  <si>
    <t>360.4332263405292</t>
  </si>
  <si>
    <t>356.0890983188062</t>
  </si>
  <si>
    <t>349.7965925650219</t>
  </si>
  <si>
    <t>352.00342631648505</t>
  </si>
  <si>
    <t>346.9833289333015</t>
  </si>
  <si>
    <t>348.38499885453285</t>
  </si>
  <si>
    <t>351.43683490643264</t>
  </si>
  <si>
    <t>356.3972661147567</t>
  </si>
  <si>
    <t>355.6318175045032</t>
  </si>
  <si>
    <t>357.1329004181466</t>
  </si>
  <si>
    <t>368.9922630083337</t>
  </si>
  <si>
    <t>372.25283594567196</t>
  </si>
  <si>
    <t>375.83151831650423</t>
  </si>
  <si>
    <t>375.6128280536421</t>
  </si>
  <si>
    <t>376.39816805938824</t>
  </si>
  <si>
    <t>374.03222489479504</t>
  </si>
  <si>
    <t>374.9766298455</t>
  </si>
  <si>
    <t>371.4476269618626</t>
  </si>
  <si>
    <t>370.6921310616781</t>
  </si>
  <si>
    <t>374.8772080001439</t>
  </si>
  <si>
    <t>379.81775097108414</t>
  </si>
  <si>
    <t>382.11411782903645</t>
  </si>
  <si>
    <t>384.947227287481</t>
  </si>
  <si>
    <t>384.2514020631378</t>
  </si>
  <si>
    <t>389.5100425425145</t>
  </si>
  <si>
    <t>386.53775147762445</t>
  </si>
  <si>
    <t>387.0546733872876</t>
  </si>
  <si>
    <t>390.1264078803457</t>
  </si>
  <si>
    <t>389.87787648727755</t>
  </si>
  <si>
    <t>387.9890810501229</t>
  </si>
  <si>
    <t>386.835977679363</t>
  </si>
  <si>
    <t>388.08852023471206</t>
  </si>
  <si>
    <t>390.195943872206</t>
  </si>
  <si>
    <t>390.5737115136926</t>
  </si>
  <si>
    <t>389.41066037304137</t>
  </si>
  <si>
    <t>387.9294484736326</t>
  </si>
  <si>
    <t>390.2456800732557</t>
  </si>
  <si>
    <t>394.1027039036157</t>
  </si>
  <si>
    <t>390.32521358107425</t>
  </si>
  <si>
    <t>388.4165526926363</t>
  </si>
  <si>
    <t>389.3012980022725</t>
  </si>
  <si>
    <t>390.1363090151387</t>
  </si>
  <si>
    <t>386.72664130396487</t>
  </si>
  <si>
    <t>384.12213542995516</t>
  </si>
  <si>
    <t>384.74441499487824</t>
  </si>
  <si>
    <t>379.7197678337616</t>
  </si>
  <si>
    <t>381.1055208998361</t>
  </si>
  <si>
    <t>378.5134673684792</t>
  </si>
  <si>
    <t>379.7895589580091</t>
  </si>
  <si>
    <t>377.0778491214038</t>
  </si>
  <si>
    <t>374.43590069060855</t>
  </si>
  <si>
    <t>367.217951710113</t>
  </si>
  <si>
    <t>368.61367176425773</t>
  </si>
  <si>
    <t>373.2495470962593</t>
  </si>
  <si>
    <t>375.09389295747394</t>
  </si>
  <si>
    <t>376.8684675054767</t>
  </si>
  <si>
    <t>377.2572803862894</t>
  </si>
  <si>
    <t>374.90445318725426</t>
  </si>
  <si>
    <t>377.7557531791854</t>
  </si>
  <si>
    <t>378.27415683614845</t>
  </si>
  <si>
    <t>380.3278984607744</t>
  </si>
  <si>
    <t>380.98587307272265</t>
  </si>
  <si>
    <t>380.7566038340141</t>
  </si>
  <si>
    <t>380.30795012723195</t>
  </si>
  <si>
    <t>378.4835563490758</t>
  </si>
  <si>
    <t>385.26283574945006</t>
  </si>
  <si>
    <t>383.3287323870295</t>
  </si>
  <si>
    <t>395.39186777291064</t>
  </si>
  <si>
    <t>392.88952095012075</t>
  </si>
  <si>
    <t>389.44006351173516</t>
  </si>
  <si>
    <t>391.55358423178063</t>
  </si>
  <si>
    <t>381.31489997140756</t>
  </si>
  <si>
    <t>384.10635839456546</t>
  </si>
  <si>
    <t>379.98893905575375</t>
  </si>
  <si>
    <t>379.2113123606683</t>
  </si>
  <si>
    <t>380.238154321991</t>
  </si>
  <si>
    <t>372.5317418871366</t>
  </si>
  <si>
    <t>374.91445308771597</t>
  </si>
  <si>
    <t>375.27335694811387</t>
  </si>
  <si>
    <t>378.21435839154196</t>
  </si>
  <si>
    <t>381.4943467565451</t>
  </si>
  <si>
    <t>383.1094026991707</t>
  </si>
  <si>
    <t>387.396294555282</t>
  </si>
  <si>
    <t>391.85267756831246</t>
  </si>
  <si>
    <t>373.55858278245756</t>
  </si>
  <si>
    <t>374.97425525393237</t>
  </si>
  <si>
    <t>375.0141287675071</t>
  </si>
  <si>
    <t>372.790935402323</t>
  </si>
  <si>
    <t>365.0944440216436</t>
  </si>
  <si>
    <t>365.0346292531419</t>
  </si>
  <si>
    <t>362.83137059211555</t>
  </si>
  <si>
    <t>364.21710219175264</t>
  </si>
  <si>
    <t>374.18664896314084</t>
  </si>
  <si>
    <t>369.96954176826307</t>
  </si>
  <si>
    <t>366.92882020762465</t>
  </si>
  <si>
    <t>374.4458789456215</t>
  </si>
  <si>
    <t>close</t>
  </si>
  <si>
    <t>113.88494873046875</t>
  </si>
  <si>
    <t>111.88794708251953</t>
  </si>
  <si>
    <t>113.41294860839844</t>
  </si>
  <si>
    <t>113.97575378417969</t>
  </si>
  <si>
    <t>119.41307830810547</t>
  </si>
  <si>
    <t>117.82457733154297</t>
  </si>
  <si>
    <t>116.94403076171875</t>
  </si>
  <si>
    <t>118.2602767944336</t>
  </si>
  <si>
    <t>119.64909362792969</t>
  </si>
  <si>
    <t>121.71875</t>
  </si>
  <si>
    <t>123.46163940429688</t>
  </si>
  <si>
    <t>124.47827911376953</t>
  </si>
  <si>
    <t>126.79299926757812</t>
  </si>
  <si>
    <t>129.6796112060547</t>
  </si>
  <si>
    <t>127.78241729736328</t>
  </si>
  <si>
    <t>125.9034423828125</t>
  </si>
  <si>
    <t>125.06829833984375</t>
  </si>
  <si>
    <t>121.25579071044922</t>
  </si>
  <si>
    <t>124.45105743408203</t>
  </si>
  <si>
    <t>122.50851440429688</t>
  </si>
  <si>
    <t>122.99869537353516</t>
  </si>
  <si>
    <t>124.32392120361328</t>
  </si>
  <si>
    <t>124.95028686523438</t>
  </si>
  <si>
    <t>124.56904602050781</t>
  </si>
  <si>
    <t>123.1711196899414</t>
  </si>
  <si>
    <t>122.4358901977539</t>
  </si>
  <si>
    <t>125.93976593017578</t>
  </si>
  <si>
    <t>128.43601989746094</t>
  </si>
  <si>
    <t>128.8989715576172</t>
  </si>
  <si>
    <t>128.03665161132812</t>
  </si>
  <si>
    <t>128.6811065673828</t>
  </si>
  <si>
    <t>128.75376892089844</t>
  </si>
  <si>
    <t>129.48898315429688</t>
  </si>
  <si>
    <t>131.2500457763672</t>
  </si>
  <si>
    <t>133.7554168701172</t>
  </si>
  <si>
    <t>133.69186401367188</t>
  </si>
  <si>
    <t>133.41049194335938</t>
  </si>
  <si>
    <t>133.18348693847656</t>
  </si>
  <si>
    <t>132.93841552734375</t>
  </si>
  <si>
    <t>133.37413024902344</t>
  </si>
  <si>
    <t>132.52084350585938</t>
  </si>
  <si>
    <t>133.02920532226562</t>
  </si>
  <si>
    <t>133.30148315429688</t>
  </si>
  <si>
    <t>132.3306121826172</t>
  </si>
  <si>
    <t>133.78013610839844</t>
  </si>
  <si>
    <t>131.6195831298828</t>
  </si>
  <si>
    <t>134.42738342285156</t>
  </si>
  <si>
    <t>136.7519989013672</t>
  </si>
  <si>
    <t>139.7056121826172</t>
  </si>
  <si>
    <t>139.75123596191406</t>
  </si>
  <si>
    <t>143.47972106933594</t>
  </si>
  <si>
    <t>143.41595458984375</t>
  </si>
  <si>
    <t>144.38226318359375</t>
  </si>
  <si>
    <t>143.6438751220703</t>
  </si>
  <si>
    <t>143.67117309570312</t>
  </si>
  <si>
    <t>140.772216796875</t>
  </si>
  <si>
    <t>139.31370544433594</t>
  </si>
  <si>
    <t>142.45875549316406</t>
  </si>
  <si>
    <t>142.98751831054688</t>
  </si>
  <si>
    <t>140.76312255859375</t>
  </si>
  <si>
    <t>140.3802490234375</t>
  </si>
  <si>
    <t>140.34376525878906</t>
  </si>
  <si>
    <t>141.69293212890625</t>
  </si>
  <si>
    <t>141.47418212890625</t>
  </si>
  <si>
    <t>140.97279357910156</t>
  </si>
  <si>
    <t>139.92445373535156</t>
  </si>
  <si>
    <t>140.31642150878906</t>
  </si>
  <si>
    <t>139.942626953125</t>
  </si>
  <si>
    <t>140.6172332763672</t>
  </si>
  <si>
    <t>137.927978515625</t>
  </si>
  <si>
    <t>141.23715209960938</t>
  </si>
  <si>
    <t>139.00369262695312</t>
  </si>
  <si>
    <t>139.3592529296875</t>
  </si>
  <si>
    <t>139.3683624267578</t>
  </si>
  <si>
    <t>139.3318634033203</t>
  </si>
  <si>
    <t>140.57171630859375</t>
  </si>
  <si>
    <t>140.64459228515625</t>
  </si>
  <si>
    <t>137.6727294921875</t>
  </si>
  <si>
    <t>140.58987426757812</t>
  </si>
  <si>
    <t>137.71832275390625</t>
  </si>
  <si>
    <t>137.5906524658203</t>
  </si>
  <si>
    <t>139.6873779296875</t>
  </si>
  <si>
    <t>142.0667266845703</t>
  </si>
  <si>
    <t>142.0302734375</t>
  </si>
  <si>
    <t>144.40049743652344</t>
  </si>
  <si>
    <t>144.77426147460938</t>
  </si>
  <si>
    <t>144.4643096923828</t>
  </si>
  <si>
    <t>144.7559814453125</t>
  </si>
  <si>
    <t>145.8590545654297</t>
  </si>
  <si>
    <t>147.10797119140625</t>
  </si>
  <si>
    <t>148.82180786132812</t>
  </si>
  <si>
    <t>149.9066162109375</t>
  </si>
  <si>
    <t>149.1135711669922</t>
  </si>
  <si>
    <t>150.07070922851562</t>
  </si>
  <si>
    <t>149.6787567138672</t>
  </si>
  <si>
    <t>147.99220275878906</t>
  </si>
  <si>
    <t>148.9403076171875</t>
  </si>
  <si>
    <t>149.7061309814453</t>
  </si>
  <si>
    <t>153.01527404785156</t>
  </si>
  <si>
    <t>153.2158203125</t>
  </si>
  <si>
    <t>149.6331329345703</t>
  </si>
  <si>
    <t>149.28677368164062</t>
  </si>
  <si>
    <t>147.180908203125</t>
  </si>
  <si>
    <t>148.42984008789062</t>
  </si>
  <si>
    <t>148.15072631835938</t>
  </si>
  <si>
    <t>148.7913055419922</t>
  </si>
  <si>
    <t>150.4202117919922</t>
  </si>
  <si>
    <t>150.05421447753906</t>
  </si>
  <si>
    <t>147.07086181640625</t>
  </si>
  <si>
    <t>150.50257873535156</t>
  </si>
  <si>
    <t>152.6897430419922</t>
  </si>
  <si>
    <t>151.1431884765625</t>
  </si>
  <si>
    <t>151.21644592285156</t>
  </si>
  <si>
    <t>151.0516357421875</t>
  </si>
  <si>
    <t>156.52413940429688</t>
  </si>
  <si>
    <t>155.57244873046875</t>
  </si>
  <si>
    <t>153.71470642089844</t>
  </si>
  <si>
    <t>155.8835906982422</t>
  </si>
  <si>
    <t>149.22142028808594</t>
  </si>
  <si>
    <t>150.20973205566406</t>
  </si>
  <si>
    <t>151.1981201171875</t>
  </si>
  <si>
    <t>149.29461669921875</t>
  </si>
  <si>
    <t>147.8852996826172</t>
  </si>
  <si>
    <t>146.72311401367188</t>
  </si>
  <si>
    <t>145.86288452148438</t>
  </si>
  <si>
    <t>146.17405700683594</t>
  </si>
  <si>
    <t>143.17239379882812</t>
  </si>
  <si>
    <t>146.3936004638672</t>
  </si>
  <si>
    <t>146.05506896972656</t>
  </si>
  <si>
    <t>144.22479248046875</t>
  </si>
  <si>
    <t>145.13079833984375</t>
  </si>
  <si>
    <t>143.30050659179688</t>
  </si>
  <si>
    <t>142.5592498779297</t>
  </si>
  <si>
    <t>141.93699645996094</t>
  </si>
  <si>
    <t>142.0376434326172</t>
  </si>
  <si>
    <t>138.05686950683594</t>
  </si>
  <si>
    <t>138.6425018310547</t>
  </si>
  <si>
    <t>141.11338806152344</t>
  </si>
  <si>
    <t>142.09255981445312</t>
  </si>
  <si>
    <t>141.74481201171875</t>
  </si>
  <si>
    <t>141.1774139404297</t>
  </si>
  <si>
    <t>139.81387329101562</t>
  </si>
  <si>
    <t>139.5576171875</t>
  </si>
  <si>
    <t>141.79971313476562</t>
  </si>
  <si>
    <t>139.5027313232422</t>
  </si>
  <si>
    <t>139.6765899658203</t>
  </si>
  <si>
    <t>139.4020538330078</t>
  </si>
  <si>
    <t>139.48440551757812</t>
  </si>
  <si>
    <t>136.78477478027344</t>
  </si>
  <si>
    <t>136.986083984375</t>
  </si>
  <si>
    <t>136.6292266845703</t>
  </si>
  <si>
    <t>139.0085906982422</t>
  </si>
  <si>
    <t>140.2897491455078</t>
  </si>
  <si>
    <t>139.0543212890625</t>
  </si>
  <si>
    <t>135.31138610839844</t>
  </si>
  <si>
    <t>134.17662048339844</t>
  </si>
  <si>
    <t>128.7407684326172</t>
  </si>
  <si>
    <t>126.41632080078125</t>
  </si>
  <si>
    <t>130.09512329101562</t>
  </si>
  <si>
    <t>128.63096618652344</t>
  </si>
  <si>
    <t>129.0793914794922</t>
  </si>
  <si>
    <t>126.34313201904297</t>
  </si>
  <si>
    <t>128.548583984375</t>
  </si>
  <si>
    <t>130.81808471679688</t>
  </si>
  <si>
    <t>129.99449157714844</t>
  </si>
  <si>
    <t>134.594970703125</t>
  </si>
  <si>
    <t>133.83201599121094</t>
  </si>
  <si>
    <t>132.30625915527344</t>
  </si>
  <si>
    <t>135.20162963867188</t>
  </si>
  <si>
    <t>134.0802459716797</t>
  </si>
  <si>
    <t>136.25872802734375</t>
  </si>
  <si>
    <t>138.93350219726562</t>
  </si>
  <si>
    <t>138.12460327148438</t>
  </si>
  <si>
    <t>134.990234375</t>
  </si>
  <si>
    <t>137.481201171875</t>
  </si>
  <si>
    <t>136.64476013183594</t>
  </si>
  <si>
    <t>137.2146453857422</t>
  </si>
  <si>
    <t>135.17404174804688</t>
  </si>
  <si>
    <t>130.4403076171875</t>
  </si>
  <si>
    <t>125.29288482666016</t>
  </si>
  <si>
    <t>126.58892059326172</t>
  </si>
  <si>
    <t>128.6846466064453</t>
  </si>
  <si>
    <t>127.71035766601562</t>
  </si>
  <si>
    <t>130.38516235351562</t>
  </si>
  <si>
    <t>131.30433654785156</t>
  </si>
  <si>
    <t>128.1883544921875</t>
  </si>
  <si>
    <t>128.1423797607422</t>
  </si>
  <si>
    <t>126.23045349121094</t>
  </si>
  <si>
    <t>129.1350860595703</t>
  </si>
  <si>
    <t>132.23269653320312</t>
  </si>
  <si>
    <t>134.68687438964844</t>
  </si>
  <si>
    <t>131.76390075683594</t>
  </si>
  <si>
    <t>133.491943359375</t>
  </si>
  <si>
    <t>135.16485595703125</t>
  </si>
  <si>
    <t>136.78257751464844</t>
  </si>
  <si>
    <t>131.2491912841797</t>
  </si>
  <si>
    <t>129.55789184570312</t>
  </si>
  <si>
    <t>130.28407287597656</t>
  </si>
  <si>
    <t>132.99559020996094</t>
  </si>
  <si>
    <t>130.3391571044922</t>
  </si>
  <si>
    <t>129.9163818359375</t>
  </si>
  <si>
    <t>127.90338134765625</t>
  </si>
  <si>
    <t>128.5559844970703</t>
  </si>
  <si>
    <t>125.97309875488281</t>
  </si>
  <si>
    <t>124.40128326416016</t>
  </si>
  <si>
    <t>125.04472351074219</t>
  </si>
  <si>
    <t>123.15125274658203</t>
  </si>
  <si>
    <t>122.95819854736328</t>
  </si>
  <si>
    <t>124.3369369506836</t>
  </si>
  <si>
    <t>123.34427642822266</t>
  </si>
  <si>
    <t>122.64568328857422</t>
  </si>
  <si>
    <t>121.83680725097656</t>
  </si>
  <si>
    <t>124.1439208984375</t>
  </si>
  <si>
    <t>125.23777770996094</t>
  </si>
  <si>
    <t>126.20291137695312</t>
  </si>
  <si>
    <t>117.52586364746094</t>
  </si>
  <si>
    <t>120.67862701416016</t>
  </si>
  <si>
    <t>120.53157806396484</t>
  </si>
  <si>
    <t>120.99116516113281</t>
  </si>
  <si>
    <t>120.4120864868164</t>
  </si>
  <si>
    <t>120.61431884765625</t>
  </si>
  <si>
    <t>119.8421859741211</t>
  </si>
  <si>
    <t>124.84249877929688</t>
  </si>
  <si>
    <t>122.74174499511719</t>
  </si>
  <si>
    <t>119.51895904541016</t>
  </si>
  <si>
    <t>122.5847396850586</t>
  </si>
  <si>
    <t>122.61243438720703</t>
  </si>
  <si>
    <t>121.5228042602539</t>
  </si>
  <si>
    <t>122.31694793701172</t>
  </si>
  <si>
    <t>124.51468658447266</t>
  </si>
  <si>
    <t>125.38272857666016</t>
  </si>
  <si>
    <t>125.15187072753906</t>
  </si>
  <si>
    <t>124.680908203125</t>
  </si>
  <si>
    <t>127.22955322265625</t>
  </si>
  <si>
    <t>128.36537170410156</t>
  </si>
  <si>
    <t>128.84556579589844</t>
  </si>
  <si>
    <t>129.45501708984375</t>
  </si>
  <si>
    <t>129.75048828125</t>
  </si>
  <si>
    <t>129.7967071533203</t>
  </si>
  <si>
    <t>129.3072967529297</t>
  </si>
  <si>
    <t>130.98793029785156</t>
  </si>
  <si>
    <t>130.1660919189453</t>
  </si>
  <si>
    <t>128.762451171875</t>
  </si>
  <si>
    <t>128.55007934570312</t>
  </si>
  <si>
    <t>130.4246368408203</t>
  </si>
  <si>
    <t>127.23884582519531</t>
  </si>
  <si>
    <t>125.05951690673828</t>
  </si>
  <si>
    <t>122.01219940185547</t>
  </si>
  <si>
    <t>118.53089141845703</t>
  </si>
  <si>
    <t>125.21650695800781</t>
  </si>
  <si>
    <t>123.86829376220703</t>
  </si>
  <si>
    <t>127.52506256103516</t>
  </si>
  <si>
    <t>124.65324401855469</t>
  </si>
  <si>
    <t>126.37080383300781</t>
  </si>
  <si>
    <t>126.96178436279297</t>
  </si>
  <si>
    <t>128.15296936035156</t>
  </si>
  <si>
    <t>130.57232666015625</t>
  </si>
  <si>
    <t>128.05140686035156</t>
  </si>
  <si>
    <t>127.21109771728516</t>
  </si>
  <si>
    <t>121.18110656738281</t>
  </si>
  <si>
    <t>120.49779510498047</t>
  </si>
  <si>
    <t>119.78675079345703</t>
  </si>
  <si>
    <t>117.28425598144531</t>
  </si>
  <si>
    <t>117.11807250976562</t>
  </si>
  <si>
    <t>116.94261169433594</t>
  </si>
  <si>
    <t>113.9322280883789</t>
  </si>
  <si>
    <t>108.24394226074219</t>
  </si>
  <si>
    <t>110.64483642578125</t>
  </si>
  <si>
    <t>112.16848754882812</t>
  </si>
  <si>
    <t>110.79259490966797</t>
  </si>
  <si>
    <t>112.24238586425781</t>
  </si>
  <si>
    <t>115.27122497558594</t>
  </si>
  <si>
    <t>117.79216766357422</t>
  </si>
  <si>
    <t>118.2169418334961</t>
  </si>
  <si>
    <t>117.4874496459961</t>
  </si>
  <si>
    <t>122.04916381835938</t>
  </si>
  <si>
    <t>121.21806335449219</t>
  </si>
  <si>
    <t>120.7378921508789</t>
  </si>
  <si>
    <t>122.10454559326172</t>
  </si>
  <si>
    <t>122.35387420654297</t>
  </si>
  <si>
    <t>120.68246459960938</t>
  </si>
  <si>
    <t>121.70748901367188</t>
  </si>
  <si>
    <t>123.82211303710938</t>
  </si>
  <si>
    <t>122.78788757324219</t>
  </si>
  <si>
    <t>122.21537017822266</t>
  </si>
  <si>
    <t>123.00027465820312</t>
  </si>
  <si>
    <t>122.935302734375</t>
  </si>
  <si>
    <t>124.84688568115234</t>
  </si>
  <si>
    <t>127.88130187988281</t>
  </si>
  <si>
    <t>132.79017639160156</t>
  </si>
  <si>
    <t>133.78311157226562</t>
  </si>
  <si>
    <t>132.0570831298828</t>
  </si>
  <si>
    <t>133.17068481445312</t>
  </si>
  <si>
    <t>130.23834228515625</t>
  </si>
  <si>
    <t>132.4004364013672</t>
  </si>
  <si>
    <t>129.9135284423828</t>
  </si>
  <si>
    <t>130.72084045410156</t>
  </si>
  <si>
    <t>129.44956970214844</t>
  </si>
  <si>
    <t>129.88568115234375</t>
  </si>
  <si>
    <t>129.50523376464844</t>
  </si>
  <si>
    <t>130.17335510253906</t>
  </si>
  <si>
    <t>128.9762725830078</t>
  </si>
  <si>
    <t>131.63026428222656</t>
  </si>
  <si>
    <t>136.65042114257812</t>
  </si>
  <si>
    <t>133.01287841796875</t>
  </si>
  <si>
    <t>134.43270874023438</t>
  </si>
  <si>
    <t>133.087158203125</t>
  </si>
  <si>
    <t>133.38406372070312</t>
  </si>
  <si>
    <t>130.7486572265625</t>
  </si>
  <si>
    <t>132.57676696777344</t>
  </si>
  <si>
    <t>133.20774841308594</t>
  </si>
  <si>
    <t>132.89227294921875</t>
  </si>
  <si>
    <t>132.61390686035156</t>
  </si>
  <si>
    <t>132.31692504882812</t>
  </si>
  <si>
    <t>133.9965057373047</t>
  </si>
  <si>
    <t>135.0358428955078</t>
  </si>
  <si>
    <t>135.39773559570312</t>
  </si>
  <si>
    <t>136.89175415039062</t>
  </si>
  <si>
    <t>135.56480407714844</t>
  </si>
  <si>
    <t>136.4741973876953</t>
  </si>
  <si>
    <t>134.33056640625</t>
  </si>
  <si>
    <t>133.62538146972656</t>
  </si>
  <si>
    <t>130.6280517578125</t>
  </si>
  <si>
    <t>130.35897827148438</t>
  </si>
  <si>
    <t>131.23121643066406</t>
  </si>
  <si>
    <t>128.73501586914062</t>
  </si>
  <si>
    <t>127.19462585449219</t>
  </si>
  <si>
    <t>127.36166381835938</t>
  </si>
  <si>
    <t>128.4659423828125</t>
  </si>
  <si>
    <t>130.06201171875</t>
  </si>
  <si>
    <t>129.51455688476562</t>
  </si>
  <si>
    <t>126.27593994140625</t>
  </si>
  <si>
    <t>125.74701690673828</t>
  </si>
  <si>
    <t>127.34308624267578</t>
  </si>
  <si>
    <t>126.39656066894531</t>
  </si>
  <si>
    <t>124.15092468261719</t>
  </si>
  <si>
    <t>125.95121002197266</t>
  </si>
  <si>
    <t>123.58486938476562</t>
  </si>
  <si>
    <t>119.22349548339844</t>
  </si>
  <si>
    <t>121.52484130859375</t>
  </si>
  <si>
    <t>120.2720947265625</t>
  </si>
  <si>
    <t>121.28356170654297</t>
  </si>
  <si>
    <t>122.63835906982422</t>
  </si>
  <si>
    <t>122.96312713623047</t>
  </si>
  <si>
    <t>123.68697357177734</t>
  </si>
  <si>
    <t>122.34144592285156</t>
  </si>
  <si>
    <t>122.89820861816406</t>
  </si>
  <si>
    <t>123.33433532714844</t>
  </si>
  <si>
    <t>125.14340209960938</t>
  </si>
  <si>
    <t>124.72380828857422</t>
  </si>
  <si>
    <t>122.644287109375</t>
  </si>
  <si>
    <t>121.86094665527344</t>
  </si>
  <si>
    <t>121.71177673339844</t>
  </si>
  <si>
    <t>121.7956771850586</t>
  </si>
  <si>
    <t>123.35297393798828</t>
  </si>
  <si>
    <t>123.40894317626953</t>
  </si>
  <si>
    <t>123.76329803466797</t>
  </si>
  <si>
    <t>122.5790023803711</t>
  </si>
  <si>
    <t>120.03323364257812</t>
  </si>
  <si>
    <t>119.98661041259766</t>
  </si>
  <si>
    <t>117.85116577148438</t>
  </si>
  <si>
    <t>116.42440795898438</t>
  </si>
  <si>
    <t>118.47594451904297</t>
  </si>
  <si>
    <t>122.60696411132812</t>
  </si>
  <si>
    <t>122.47640991210938</t>
  </si>
  <si>
    <t>122.78414916992188</t>
  </si>
  <si>
    <t>122.01014709472656</t>
  </si>
  <si>
    <t>123.20378875732422</t>
  </si>
  <si>
    <t>120.70465087890625</t>
  </si>
  <si>
    <t>123.23178100585938</t>
  </si>
  <si>
    <t>122.68157958984375</t>
  </si>
  <si>
    <t>122.97998046875</t>
  </si>
  <si>
    <t>124.71446990966797</t>
  </si>
  <si>
    <t>124.87297821044922</t>
  </si>
  <si>
    <t>125.24600219726562</t>
  </si>
  <si>
    <t>125.8894271850586</t>
  </si>
  <si>
    <t>123.1478271484375</t>
  </si>
  <si>
    <t>126.32770538330078</t>
  </si>
  <si>
    <t>129.61947631835938</t>
  </si>
  <si>
    <t>133.29359436035156</t>
  </si>
  <si>
    <t>130.53335571289062</t>
  </si>
  <si>
    <t>128.30465698242188</t>
  </si>
  <si>
    <t>124.82636260986328</t>
  </si>
  <si>
    <t>123.93114471435547</t>
  </si>
  <si>
    <t>118.99816131591797</t>
  </si>
  <si>
    <t>117.08649444580078</t>
  </si>
  <si>
    <t>119.24060821533203</t>
  </si>
  <si>
    <t>118.26145935058594</t>
  </si>
  <si>
    <t>119.23125457763672</t>
  </si>
  <si>
    <t>119.119384765625</t>
  </si>
  <si>
    <t>119.78144836425781</t>
  </si>
  <si>
    <t>119.50170135498047</t>
  </si>
  <si>
    <t>119.54830169677734</t>
  </si>
  <si>
    <t>121.40404510498047</t>
  </si>
  <si>
    <t>120.56478118896484</t>
  </si>
  <si>
    <t>120.60208129882812</t>
  </si>
  <si>
    <t>120.79788970947266</t>
  </si>
  <si>
    <t>120.6953125</t>
  </si>
  <si>
    <t>120.77926635742188</t>
  </si>
  <si>
    <t>120.96575927734375</t>
  </si>
  <si>
    <t>120.4062271118164</t>
  </si>
  <si>
    <t>118.53189849853516</t>
  </si>
  <si>
    <t>116.50834655761719</t>
  </si>
  <si>
    <t>115.79962158203125</t>
  </si>
  <si>
    <t>116.9559555053711</t>
  </si>
  <si>
    <t>116.63888549804688</t>
  </si>
  <si>
    <t>115.03495025634766</t>
  </si>
  <si>
    <t>115.85556030273438</t>
  </si>
  <si>
    <t>115.90220642089844</t>
  </si>
  <si>
    <t>117.97388458251953</t>
  </si>
  <si>
    <t>119.67999267578125</t>
  </si>
  <si>
    <t>118.94879913330078</t>
  </si>
  <si>
    <t>120.53305053710938</t>
  </si>
  <si>
    <t>116.77400970458984</t>
  </si>
  <si>
    <t>115.57410430908203</t>
  </si>
  <si>
    <t>116.55838012695312</t>
  </si>
  <si>
    <t>117.6645278930664</t>
  </si>
  <si>
    <t>118.41447448730469</t>
  </si>
  <si>
    <t>117.88953399658203</t>
  </si>
  <si>
    <t>120.54241180419922</t>
  </si>
  <si>
    <t>120.38304901123047</t>
  </si>
  <si>
    <t>118.63945770263672</t>
  </si>
  <si>
    <t>117.25209045410156</t>
  </si>
  <si>
    <t>118.3957290649414</t>
  </si>
  <si>
    <t>119.39876556396484</t>
  </si>
  <si>
    <t>117.1114730834961</t>
  </si>
  <si>
    <t>117.4676742553711</t>
  </si>
  <si>
    <t>115.2085189819336</t>
  </si>
  <si>
    <t>114.77729797363281</t>
  </si>
  <si>
    <t>114.4304428100586</t>
  </si>
  <si>
    <t>114.69292449951172</t>
  </si>
  <si>
    <t>114.27111053466797</t>
  </si>
  <si>
    <t>116.98959350585938</t>
  </si>
  <si>
    <t>113.28681945800781</t>
  </si>
  <si>
    <t>113.42742919921875</t>
  </si>
  <si>
    <t>113.51177978515625</t>
  </si>
  <si>
    <t>110.87764739990234</t>
  </si>
  <si>
    <t>115.44286346435547</t>
  </si>
  <si>
    <t>116.08031463623047</t>
  </si>
  <si>
    <t>116.26778411865234</t>
  </si>
  <si>
    <t>115.77095794677734</t>
  </si>
  <si>
    <t>116.69900512695312</t>
  </si>
  <si>
    <t>116.70838928222656</t>
  </si>
  <si>
    <t>116.39901733398438</t>
  </si>
  <si>
    <t>115.76160430908203</t>
  </si>
  <si>
    <t>114.00862884521484</t>
  </si>
  <si>
    <t>114.23358154296875</t>
  </si>
  <si>
    <t>110.07146453857422</t>
  </si>
  <si>
    <t>115.2928695678711</t>
  </si>
  <si>
    <t>112.51811218261719</t>
  </si>
  <si>
    <t>111.82443237304688</t>
  </si>
  <si>
    <t>118.90194702148438</t>
  </si>
  <si>
    <t>120.69241333007812</t>
  </si>
  <si>
    <t>125.48260498046875</t>
  </si>
  <si>
    <t>125.31387329101562</t>
  </si>
  <si>
    <t>129.9259796142578</t>
  </si>
  <si>
    <t>129.75723266601562</t>
  </si>
  <si>
    <t>129.72911071777344</t>
  </si>
  <si>
    <t>129.25103759765625</t>
  </si>
  <si>
    <t>126.87934875488281</t>
  </si>
  <si>
    <t>128.76358032226562</t>
  </si>
  <si>
    <t>132.4663848876953</t>
  </si>
  <si>
    <t>134.63177490234375</t>
  </si>
  <si>
    <t>135.6816864013672</t>
  </si>
  <si>
    <t>134.2755584716797</t>
  </si>
  <si>
    <t>136.18788146972656</t>
  </si>
  <si>
    <t>133.6100311279297</t>
  </si>
  <si>
    <t>136.70823669433594</t>
  </si>
  <si>
    <t>136.642333984375</t>
  </si>
  <si>
    <t>135.69117736816406</t>
  </si>
  <si>
    <t>135.1826629638672</t>
  </si>
  <si>
    <t>136.7364501953125</t>
  </si>
  <si>
    <t>138.0643310546875</t>
  </si>
  <si>
    <t>137.3768310546875</t>
  </si>
  <si>
    <t>137.29208374023438</t>
  </si>
  <si>
    <t>138.0360565185547</t>
  </si>
  <si>
    <t>136.2562255859375</t>
  </si>
  <si>
    <t>135.29568481445312</t>
  </si>
  <si>
    <t>136.9813232421875</t>
  </si>
  <si>
    <t>136.4351348876953</t>
  </si>
  <si>
    <t>139.05313110351562</t>
  </si>
  <si>
    <t>136.52931213378906</t>
  </si>
  <si>
    <t>136.1526336669922</t>
  </si>
  <si>
    <t>137.50869750976562</t>
  </si>
  <si>
    <t>137.18850708007812</t>
  </si>
  <si>
    <t>135.85130310058594</t>
  </si>
  <si>
    <t>136.32212829589844</t>
  </si>
  <si>
    <t>135.3898468017578</t>
  </si>
  <si>
    <t>134.89076232910156</t>
  </si>
  <si>
    <t>134.71182250976562</t>
  </si>
  <si>
    <t>136.14321899414062</t>
  </si>
  <si>
    <t>135.93600463867188</t>
  </si>
  <si>
    <t>134.46694946289062</t>
  </si>
  <si>
    <t>137.81002807617188</t>
  </si>
  <si>
    <t>137.32980346679688</t>
  </si>
  <si>
    <t>139.55223083496094</t>
  </si>
  <si>
    <t>139.8723602294922</t>
  </si>
  <si>
    <t>138.1961669921875</t>
  </si>
  <si>
    <t>138.6387176513672</t>
  </si>
  <si>
    <t>139.4768829345703</t>
  </si>
  <si>
    <t>141.84996032714844</t>
  </si>
  <si>
    <t>141.40737915039062</t>
  </si>
  <si>
    <t>141.47328186035156</t>
  </si>
  <si>
    <t>144.75045776367188</t>
  </si>
  <si>
    <t>143.5167694091797</t>
  </si>
  <si>
    <t>144.41143798828125</t>
  </si>
  <si>
    <t>145.19302368164062</t>
  </si>
  <si>
    <t>145.1553955078125</t>
  </si>
  <si>
    <t>148.47021484375</t>
  </si>
  <si>
    <t>149.80747985839844</t>
  </si>
  <si>
    <t>147.66973876953125</t>
  </si>
  <si>
    <t>149.34600830078125</t>
  </si>
  <si>
    <t>149.35540771484375</t>
  </si>
  <si>
    <t>152.255859375</t>
  </si>
  <si>
    <t>152.85861206054688</t>
  </si>
  <si>
    <t>153.98863220214844</t>
  </si>
  <si>
    <t>153.80027770996094</t>
  </si>
  <si>
    <t>153.20700073242188</t>
  </si>
  <si>
    <t>154.2240447998047</t>
  </si>
  <si>
    <t>150.9092559814453</t>
  </si>
  <si>
    <t>154.64785766601562</t>
  </si>
  <si>
    <t>153.7532196044922</t>
  </si>
  <si>
    <t>154.3653106689453</t>
  </si>
  <si>
    <t>154.28060913085938</t>
  </si>
  <si>
    <t>155.297607421875</t>
  </si>
  <si>
    <t>155.21287536621094</t>
  </si>
  <si>
    <t>157.23756408691406</t>
  </si>
  <si>
    <t>156.29583740234375</t>
  </si>
  <si>
    <t>156.3240966796875</t>
  </si>
  <si>
    <t>156.17340087890625</t>
  </si>
  <si>
    <t>156.33349609375</t>
  </si>
  <si>
    <t>156.607666015625</t>
  </si>
  <si>
    <t>157.10873413085938</t>
  </si>
  <si>
    <t>157.32618713378906</t>
  </si>
  <si>
    <t>158.1108856201172</t>
  </si>
  <si>
    <t>156.16329956054688</t>
  </si>
  <si>
    <t>159.9638671875</t>
  </si>
  <si>
    <t>159.22645568847656</t>
  </si>
  <si>
    <t>159.0846710205078</t>
  </si>
  <si>
    <t>158.4417724609375</t>
  </si>
  <si>
    <t>157.87451171875</t>
  </si>
  <si>
    <t>157.3545684814453</t>
  </si>
  <si>
    <t>156.35240173339844</t>
  </si>
  <si>
    <t>153.865966796875</t>
  </si>
  <si>
    <t>153.33656311035156</t>
  </si>
  <si>
    <t>155.614990234375</t>
  </si>
  <si>
    <t>155.9742431640625</t>
  </si>
  <si>
    <t>157.95960998535156</t>
  </si>
  <si>
    <t>157.40182495117188</t>
  </si>
  <si>
    <t>156.65492248535156</t>
  </si>
  <si>
    <t>155.75680541992188</t>
  </si>
  <si>
    <t>156.86294555664062</t>
  </si>
  <si>
    <t>157.1844024658203</t>
  </si>
  <si>
    <t>158.2999725341797</t>
  </si>
  <si>
    <t>158.29049682617188</t>
  </si>
  <si>
    <t>157.34510803222656</t>
  </si>
  <si>
    <t>155.9837188720703</t>
  </si>
  <si>
    <t>157.8272705078125</t>
  </si>
  <si>
    <t>157.28836059570312</t>
  </si>
  <si>
    <t>157.6854248046875</t>
  </si>
  <si>
    <t>158.8955841064453</t>
  </si>
  <si>
    <t>158.6403350830078</t>
  </si>
  <si>
    <t>159.21701049804688</t>
  </si>
  <si>
    <t>163.04595947265625</t>
  </si>
  <si>
    <t>169.25733947753906</t>
  </si>
  <si>
    <t>168.56715393066406</t>
  </si>
  <si>
    <t>168.17953491210938</t>
  </si>
  <si>
    <t>169.41802978515625</t>
  </si>
  <si>
    <t>171.3750457763672</t>
  </si>
  <si>
    <t>170.11764526367188</t>
  </si>
  <si>
    <t>170.0703887939453</t>
  </si>
  <si>
    <t>170.4579620361328</t>
  </si>
  <si>
    <t>170.01361083984375</t>
  </si>
  <si>
    <t>168.0282440185547</t>
  </si>
  <si>
    <t>170.2972412109375</t>
  </si>
  <si>
    <t>172.7458953857422</t>
  </si>
  <si>
    <t>171.53573608398438</t>
  </si>
  <si>
    <t>172.3488006591797</t>
  </si>
  <si>
    <t>170.94012451171875</t>
  </si>
  <si>
    <t>166.50613403320312</t>
  </si>
  <si>
    <t>167.04501342773438</t>
  </si>
  <si>
    <t>166.78033447265625</t>
  </si>
  <si>
    <t>166.8654022216797</t>
  </si>
  <si>
    <t>168.00933837890625</t>
  </si>
  <si>
    <t>170.24998474121094</t>
  </si>
  <si>
    <t>171.5924835205078</t>
  </si>
  <si>
    <t>173.0862274169922</t>
  </si>
  <si>
    <t>173.3131103515625</t>
  </si>
  <si>
    <t>172.39608764648438</t>
  </si>
  <si>
    <t>177.44456481933594</t>
  </si>
  <si>
    <t>177.340576171875</t>
  </si>
  <si>
    <t>176.49916076660156</t>
  </si>
  <si>
    <t>177.40673828125</t>
  </si>
  <si>
    <t>178.6685333251953</t>
  </si>
  <si>
    <t>177.9665069580078</t>
  </si>
  <si>
    <t>177.33087158203125</t>
  </si>
  <si>
    <t>177.16009521484375</t>
  </si>
  <si>
    <t>177.55857849121094</t>
  </si>
  <si>
    <t>179.08596801757812</t>
  </si>
  <si>
    <t>179.06700134277344</t>
  </si>
  <si>
    <t>180.2149200439453</t>
  </si>
  <si>
    <t>182.852294921875</t>
  </si>
  <si>
    <t>182.1502685546875</t>
  </si>
  <si>
    <t>182.21670532226562</t>
  </si>
  <si>
    <t>183.44049072265625</t>
  </si>
  <si>
    <t>180.4141387939453</t>
  </si>
  <si>
    <t>178.49774169921875</t>
  </si>
  <si>
    <t>177.79574584960938</t>
  </si>
  <si>
    <t>178.27955627441406</t>
  </si>
  <si>
    <t>177.56805419921875</t>
  </si>
  <si>
    <t>178.47882080078125</t>
  </si>
  <si>
    <t>179.87339782714844</t>
  </si>
  <si>
    <t>181.438720703125</t>
  </si>
  <si>
    <t>180.5184783935547</t>
  </si>
  <si>
    <t>181.78025817871094</t>
  </si>
  <si>
    <t>182.2640838623047</t>
  </si>
  <si>
    <t>182.24514770507812</t>
  </si>
  <si>
    <t>183.61126708984375</t>
  </si>
  <si>
    <t>182.67202758789062</t>
  </si>
  <si>
    <t>182.6815185546875</t>
  </si>
  <si>
    <t>182.2356414794922</t>
  </si>
  <si>
    <t>179.73109436035156</t>
  </si>
  <si>
    <t>180.5279998779297</t>
  </si>
  <si>
    <t>180.907470703125</t>
  </si>
  <si>
    <t>180.86949157714844</t>
  </si>
  <si>
    <t>181.2015380859375</t>
  </si>
  <si>
    <t>180.80308532714844</t>
  </si>
  <si>
    <t>175.49986267089844</t>
  </si>
  <si>
    <t>174.10531616210938</t>
  </si>
  <si>
    <t>178.15621948242188</t>
  </si>
  <si>
    <t>176.65731811523438</t>
  </si>
  <si>
    <t>177.09368896484375</t>
  </si>
  <si>
    <t>179.25672912597656</t>
  </si>
  <si>
    <t>181.61898803710938</t>
  </si>
  <si>
    <t>180.70819091796875</t>
  </si>
  <si>
    <t>180.83155822753906</t>
  </si>
  <si>
    <t>182.13128662109375</t>
  </si>
  <si>
    <t>182.9566650390625</t>
  </si>
  <si>
    <t>179.9872283935547</t>
  </si>
  <si>
    <t>179.7120819091797</t>
  </si>
  <si>
    <t>181.49566650390625</t>
  </si>
  <si>
    <t>183.08944702148438</t>
  </si>
  <si>
    <t>183.4310302734375</t>
  </si>
  <si>
    <t>182.11231994628906</t>
  </si>
  <si>
    <t>181.22055053710938</t>
  </si>
  <si>
    <t>183.07049560546875</t>
  </si>
  <si>
    <t>184.94891357421875</t>
  </si>
  <si>
    <t>185.2145538330078</t>
  </si>
  <si>
    <t>183.00405883789062</t>
  </si>
  <si>
    <t>182.79537963867188</t>
  </si>
  <si>
    <t>183.5543212890625</t>
  </si>
  <si>
    <t>183.8863525390625</t>
  </si>
  <si>
    <t>181.67588806152344</t>
  </si>
  <si>
    <t>185.9829864501953</t>
  </si>
  <si>
    <t>187.3017120361328</t>
  </si>
  <si>
    <t>187.0645294189453</t>
  </si>
  <si>
    <t>183.71560668945312</t>
  </si>
  <si>
    <t>183.4204864501953</t>
  </si>
  <si>
    <t>184.5725555419922</t>
  </si>
  <si>
    <t>186.572021484375</t>
  </si>
  <si>
    <t>180.1832275390625</t>
  </si>
  <si>
    <t>180.6402130126953</t>
  </si>
  <si>
    <t>177.81231689453125</t>
  </si>
  <si>
    <t>177.66001892089844</t>
  </si>
  <si>
    <t>176.14608764648438</t>
  </si>
  <si>
    <t>172.75650024414062</t>
  </si>
  <si>
    <t>174.7083282470703</t>
  </si>
  <si>
    <t>174.71788024902344</t>
  </si>
  <si>
    <t>174.10848999023438</t>
  </si>
  <si>
    <t>172.8135986328125</t>
  </si>
  <si>
    <t>175.4605712890625</t>
  </si>
  <si>
    <t>177.5266876220703</t>
  </si>
  <si>
    <t>180.69732666015625</t>
  </si>
  <si>
    <t>180.7925262451172</t>
  </si>
  <si>
    <t>181.9636688232422</t>
  </si>
  <si>
    <t>183.982177734375</t>
  </si>
  <si>
    <t>184.16311645507812</t>
  </si>
  <si>
    <t>183.68704223632812</t>
  </si>
  <si>
    <t>183.97268676757812</t>
  </si>
  <si>
    <t>181.6113739013672</t>
  </si>
  <si>
    <t>179.61187744140625</t>
  </si>
  <si>
    <t>180.8020782470703</t>
  </si>
  <si>
    <t>180.6592559814453</t>
  </si>
  <si>
    <t>175.03208923339844</t>
  </si>
  <si>
    <t>174.96543884277344</t>
  </si>
  <si>
    <t>178.2979278564453</t>
  </si>
  <si>
    <t>182.6111297607422</t>
  </si>
  <si>
    <t>183.9536590576172</t>
  </si>
  <si>
    <t>185.37234497070312</t>
  </si>
  <si>
    <t>186.27684020996094</t>
  </si>
  <si>
    <t>185.90553283691406</t>
  </si>
  <si>
    <t>195.8649444580078</t>
  </si>
  <si>
    <t>197.0074920654297</t>
  </si>
  <si>
    <t>201.2254638671875</t>
  </si>
  <si>
    <t>199.43545532226562</t>
  </si>
  <si>
    <t>199.19741821289062</t>
  </si>
  <si>
    <t>199.50210571289062</t>
  </si>
  <si>
    <t>200.51136779785156</t>
  </si>
  <si>
    <t>201.66348266601562</t>
  </si>
  <si>
    <t>205.94810485839844</t>
  </si>
  <si>
    <t>207.06211853027344</t>
  </si>
  <si>
    <t>206.49085998535156</t>
  </si>
  <si>
    <t>205.6434326171875</t>
  </si>
  <si>
    <t>207.82383728027344</t>
  </si>
  <si>
    <t>208.0047607421875</t>
  </si>
  <si>
    <t>207.99522399902344</t>
  </si>
  <si>
    <t>207.75717163085938</t>
  </si>
  <si>
    <t>210.31845092773438</t>
  </si>
  <si>
    <t>210.26129150390625</t>
  </si>
  <si>
    <t>208.9949951171875</t>
  </si>
  <si>
    <t>209.49008178710938</t>
  </si>
  <si>
    <t>209.8709259033203</t>
  </si>
  <si>
    <t>209.8423614501953</t>
  </si>
  <si>
    <t>209.49961853027344</t>
  </si>
  <si>
    <t>211.64190673828125</t>
  </si>
  <si>
    <t>216.43116760253906</t>
  </si>
  <si>
    <t>223.71507263183594</t>
  </si>
  <si>
    <t>221.22044372558594</t>
  </si>
  <si>
    <t>214.83139038085938</t>
  </si>
  <si>
    <t>213.4370574951172</t>
  </si>
  <si>
    <t>212.69212341308594</t>
  </si>
  <si>
    <t>213.58030700683594</t>
  </si>
  <si>
    <t>214.7358856201172</t>
  </si>
  <si>
    <t>215.85321044921875</t>
  </si>
  <si>
    <t>218.46043395996094</t>
  </si>
  <si>
    <t>221.62155151367188</t>
  </si>
  <si>
    <t>216.9037628173828</t>
  </si>
  <si>
    <t>216.0347137451172</t>
  </si>
  <si>
    <t>216.8082733154297</t>
  </si>
  <si>
    <t>217.7346649169922</t>
  </si>
  <si>
    <t>217.66778564453125</t>
  </si>
  <si>
    <t>214.95555114746094</t>
  </si>
  <si>
    <t>215.45213317871094</t>
  </si>
  <si>
    <t>215.289794921875</t>
  </si>
  <si>
    <t>215.10833740234375</t>
  </si>
  <si>
    <t>216.82736206054688</t>
  </si>
  <si>
    <t>214.88865661621094</t>
  </si>
  <si>
    <t>215.8341522216797</t>
  </si>
  <si>
    <t>218.84243774414062</t>
  </si>
  <si>
    <t>219.85479736328125</t>
  </si>
  <si>
    <t>223.79901123046875</t>
  </si>
  <si>
    <t>221.3923797607422</t>
  </si>
  <si>
    <t>224.10462951660156</t>
  </si>
  <si>
    <t>223.36924743652344</t>
  </si>
  <si>
    <t>224.42929077148438</t>
  </si>
  <si>
    <t>229.0325469970703</t>
  </si>
  <si>
    <t>230.87570190429688</t>
  </si>
  <si>
    <t>237.9428253173828</t>
  </si>
  <si>
    <t>238.4203338623047</t>
  </si>
  <si>
    <t>238.81187438964844</t>
  </si>
  <si>
    <t>239.23208618164062</t>
  </si>
  <si>
    <t>241.610107421875</t>
  </si>
  <si>
    <t>240.0438690185547</t>
  </si>
  <si>
    <t>246.57620239257812</t>
  </si>
  <si>
    <t>245.45880126953125</t>
  </si>
  <si>
    <t>232.4896697998047</t>
  </si>
  <si>
    <t>236.70132446289062</t>
  </si>
  <si>
    <t>232.9575958251953</t>
  </si>
  <si>
    <t>228.4212646484375</t>
  </si>
  <si>
    <t>220.083984375</t>
  </si>
  <si>
    <t>224.26695251464844</t>
  </si>
  <si>
    <t>227.714599609375</t>
  </si>
  <si>
    <t>220.19859313964844</t>
  </si>
  <si>
    <t>221.2873077392578</t>
  </si>
  <si>
    <t>222.29966735839844</t>
  </si>
  <si>
    <t>222.94906616210938</t>
  </si>
  <si>
    <t>224.44842529296875</t>
  </si>
  <si>
    <t>221.77438354492188</t>
  </si>
  <si>
    <t>221.5928955078125</t>
  </si>
  <si>
    <t>223.16868591308594</t>
  </si>
  <si>
    <t>224.65855407714844</t>
  </si>
  <si>
    <t>227.50450134277344</t>
  </si>
  <si>
    <t>226.53993225097656</t>
  </si>
  <si>
    <t>224.792236328125</t>
  </si>
  <si>
    <t>221.60244750976562</t>
  </si>
  <si>
    <t>222.59568786621094</t>
  </si>
  <si>
    <t>222.28053283691406</t>
  </si>
  <si>
    <t>221.43057250976562</t>
  </si>
  <si>
    <t>219.20773315429688</t>
  </si>
  <si>
    <t>223.04977416992188</t>
  </si>
  <si>
    <t>220.23289489746094</t>
  </si>
  <si>
    <t>220.57785034179688</t>
  </si>
  <si>
    <t>219.4376983642578</t>
  </si>
  <si>
    <t>220.36705017089844</t>
  </si>
  <si>
    <t>218.55616760253906</t>
  </si>
  <si>
    <t>218.4412384033203</t>
  </si>
  <si>
    <t>220.34786987304688</t>
  </si>
  <si>
    <t>216.5249786376953</t>
  </si>
  <si>
    <t>209.68405151367188</t>
  </si>
  <si>
    <t>206.59890747070312</t>
  </si>
  <si>
    <t>211.82066345214844</t>
  </si>
  <si>
    <t>210.2493133544922</t>
  </si>
  <si>
    <t>212.203857421875</t>
  </si>
  <si>
    <t>210.49842834472656</t>
  </si>
  <si>
    <t>210.91043090820312</t>
  </si>
  <si>
    <t>217.98133850097656</t>
  </si>
  <si>
    <t>218.8531951904297</t>
  </si>
  <si>
    <t>221.06646728515625</t>
  </si>
  <si>
    <t>215.3656768798828</t>
  </si>
  <si>
    <t>213.53564453125</t>
  </si>
  <si>
    <t>215.52854919433594</t>
  </si>
  <si>
    <t>211.0924835205078</t>
  </si>
  <si>
    <t>211.22657775878906</t>
  </si>
  <si>
    <t>212.72128295898438</t>
  </si>
  <si>
    <t>215.83517456054688</t>
  </si>
  <si>
    <t>219.90713500976562</t>
  </si>
  <si>
    <t>220.9898223876953</t>
  </si>
  <si>
    <t>218.13461303710938</t>
  </si>
  <si>
    <t>216.60165405273438</t>
  </si>
  <si>
    <t>217.68429565429688</t>
  </si>
  <si>
    <t>215.57644653320312</t>
  </si>
  <si>
    <t>228.8367919921875</t>
  </si>
  <si>
    <t>227.07388305664062</t>
  </si>
  <si>
    <t>229.13385009765625</t>
  </si>
  <si>
    <t>226.10614013671875</t>
  </si>
  <si>
    <t>225.66542053222656</t>
  </si>
  <si>
    <t>219.5813751220703</t>
  </si>
  <si>
    <t>221.1047821044922</t>
  </si>
  <si>
    <t>223.413818359375</t>
  </si>
  <si>
    <t>219.65802001953125</t>
  </si>
  <si>
    <t>214.7141571044922</t>
  </si>
  <si>
    <t>212.48175048828125</t>
  </si>
  <si>
    <t>216.21839904785156</t>
  </si>
  <si>
    <t>222.33120727539062</t>
  </si>
  <si>
    <t>222.5802764892578</t>
  </si>
  <si>
    <t>221.20062255859375</t>
  </si>
  <si>
    <t>222.66651916503906</t>
  </si>
  <si>
    <t>222.0820770263672</t>
  </si>
  <si>
    <t>222.15872192382812</t>
  </si>
  <si>
    <t>223.86416625976562</t>
  </si>
  <si>
    <t>224.13246154785156</t>
  </si>
  <si>
    <t>222.34075927734375</t>
  </si>
  <si>
    <t>220.9610595703125</t>
  </si>
  <si>
    <t>222.65692138671875</t>
  </si>
  <si>
    <t>219.68678283691406</t>
  </si>
  <si>
    <t>221.88087463378906</t>
  </si>
  <si>
    <t>212.1464080810547</t>
  </si>
  <si>
    <t>212.2230224609375</t>
  </si>
  <si>
    <t>215.80642700195312</t>
  </si>
  <si>
    <t>218.3262481689453</t>
  </si>
  <si>
    <t>218.316650390625</t>
  </si>
  <si>
    <t>220.70065307617188</t>
  </si>
  <si>
    <t>219.46060180664062</t>
  </si>
  <si>
    <t>223.3345489501953</t>
  </si>
  <si>
    <t>222.709716796875</t>
  </si>
  <si>
    <t>227.1508331298828</t>
  </si>
  <si>
    <t>232.38023376464844</t>
  </si>
  <si>
    <t>235.6678009033203</t>
  </si>
  <si>
    <t>234.59115600585938</t>
  </si>
  <si>
    <t>235.0237579345703</t>
  </si>
  <si>
    <t>234.504638671875</t>
  </si>
  <si>
    <t>233.66835021972656</t>
  </si>
  <si>
    <t>235.3409881591797</t>
  </si>
  <si>
    <t>233.9182891845703</t>
  </si>
  <si>
    <t>231.9284210205078</t>
  </si>
  <si>
    <t>231.22666931152344</t>
  </si>
  <si>
    <t>230.00584411621094</t>
  </si>
  <si>
    <t>228.8138427734375</t>
  </si>
  <si>
    <t>229.0445556640625</t>
  </si>
  <si>
    <t>229.4867401123047</t>
  </si>
  <si>
    <t>230.7556610107422</t>
  </si>
  <si>
    <t>232.7743377685547</t>
  </si>
  <si>
    <t>239.0611114501953</t>
  </si>
  <si>
    <t>239.85899353027344</t>
  </si>
  <si>
    <t>239.91668701171875</t>
  </si>
  <si>
    <t>240.87796020507812</t>
  </si>
  <si>
    <t>240.81060791015625</t>
  </si>
  <si>
    <t>238.66696166992188</t>
  </si>
  <si>
    <t>236.5041046142578</t>
  </si>
  <si>
    <t>239.00344848632812</t>
  </si>
  <si>
    <t>239.01304626464844</t>
  </si>
  <si>
    <t>238.897705078125</t>
  </si>
  <si>
    <t>239.1957244873047</t>
  </si>
  <si>
    <t>236.55218505859375</t>
  </si>
  <si>
    <t>238.33056640625</t>
  </si>
  <si>
    <t>237.51345825195312</t>
  </si>
  <si>
    <t>239.82052612304688</t>
  </si>
  <si>
    <t>242.44483947753906</t>
  </si>
  <si>
    <t>243.20423889160156</t>
  </si>
  <si>
    <t>242.50250244140625</t>
  </si>
  <si>
    <t>246.59756469726562</t>
  </si>
  <si>
    <t>247.9626007080078</t>
  </si>
  <si>
    <t>248.13558959960938</t>
  </si>
  <si>
    <t>247.98182678222656</t>
  </si>
  <si>
    <t>250.45233154296875</t>
  </si>
  <si>
    <t>251.0194549560547</t>
  </si>
  <si>
    <t>249.9716339111328</t>
  </si>
  <si>
    <t>252.7593994140625</t>
  </si>
  <si>
    <t>254.7107696533203</t>
  </si>
  <si>
    <t>253.94175720214844</t>
  </si>
  <si>
    <t>256.21038818359375</t>
  </si>
  <si>
    <t>253.73028564453125</t>
  </si>
  <si>
    <t>252.98049926757812</t>
  </si>
  <si>
    <t>252.4325408935547</t>
  </si>
  <si>
    <t>254.04747009277344</t>
  </si>
  <si>
    <t>255.10488891601562</t>
  </si>
  <si>
    <t>255.92202758789062</t>
  </si>
  <si>
    <t>256.3834228515625</t>
  </si>
  <si>
    <t>256.78717041015625</t>
  </si>
  <si>
    <t>254.74925231933594</t>
  </si>
  <si>
    <t>254.4800567626953</t>
  </si>
  <si>
    <t>253.48992919921875</t>
  </si>
  <si>
    <t>257.4792785644531</t>
  </si>
  <si>
    <t>260.40155029296875</t>
  </si>
  <si>
    <t>262.09814453125</t>
  </si>
  <si>
    <t>253.12376403808594</t>
  </si>
  <si>
    <t>254.64678955078125</t>
  </si>
  <si>
    <t>256.7385559082031</t>
  </si>
  <si>
    <t>260.5943603515625</t>
  </si>
  <si>
    <t>261.0185241699219</t>
  </si>
  <si>
    <t>259.90997314453125</t>
  </si>
  <si>
    <t>261.2016906738281</t>
  </si>
  <si>
    <t>262.0499267578125</t>
  </si>
  <si>
    <t>264.23809814453125</t>
  </si>
  <si>
    <t>263.38018798828125</t>
  </si>
  <si>
    <t>260.50762939453125</t>
  </si>
  <si>
    <t>259.7460632324219</t>
  </si>
  <si>
    <t>261.84759521484375</t>
  </si>
  <si>
    <t>264.1705627441406</t>
  </si>
  <si>
    <t>266.2431335449219</t>
  </si>
  <si>
    <t>266.1658935546875</t>
  </si>
  <si>
    <t>266.2816162109375</t>
  </si>
  <si>
    <t>265.0767822265625</t>
  </si>
  <si>
    <t>265.9732360839844</t>
  </si>
  <si>
    <t>267.3902282714844</t>
  </si>
  <si>
    <t>269.1156921386719</t>
  </si>
  <si>
    <t>262.8210754394531</t>
  </si>
  <si>
    <t>258.8399963378906</t>
  </si>
  <si>
    <t>261.62579345703125</t>
  </si>
  <si>
    <t>257.7411193847656</t>
  </si>
  <si>
    <t>268.38311767578125</t>
  </si>
  <si>
    <t>269.501220703125</t>
  </si>
  <si>
    <t>271.0531921386719</t>
  </si>
  <si>
    <t>269.0868225097656</t>
  </si>
  <si>
    <t>265.7900695800781</t>
  </si>
  <si>
    <t>264.20916748046875</t>
  </si>
  <si>
    <t>255.86131286621094</t>
  </si>
  <si>
    <t>261.1630554199219</t>
  </si>
  <si>
    <t>256.1698303222656</t>
  </si>
  <si>
    <t>254.02023315429688</t>
  </si>
  <si>
    <t>255.919189453125</t>
  </si>
  <si>
    <t>265.6358947753906</t>
  </si>
  <si>
    <t>256.3433532714844</t>
  </si>
  <si>
    <t>258.3387451171875</t>
  </si>
  <si>
    <t>259.4761962890625</t>
  </si>
  <si>
    <t>262.20416259765625</t>
  </si>
  <si>
    <t>279.4877624511719</t>
  </si>
  <si>
    <t>277.0104675292969</t>
  </si>
  <si>
    <t>276.7115783691406</t>
  </si>
  <si>
    <t>272.4798583984375</t>
  </si>
  <si>
    <t>270.1471252441406</t>
  </si>
  <si>
    <t>270.0025329589844</t>
  </si>
  <si>
    <t>273.8969421386719</t>
  </si>
  <si>
    <t>276.0079040527344</t>
  </si>
  <si>
    <t>271.631591796875</t>
  </si>
  <si>
    <t>267.8432312011719</t>
  </si>
  <si>
    <t>268.89398193359375</t>
  </si>
  <si>
    <t>270.61944580078125</t>
  </si>
  <si>
    <t>271.1881408691406</t>
  </si>
  <si>
    <t>271.9111328125</t>
  </si>
  <si>
    <t>280.7987060546875</t>
  </si>
  <si>
    <t>281.6373596191406</t>
  </si>
  <si>
    <t>279.6131286621094</t>
  </si>
  <si>
    <t>285.5703125</t>
  </si>
  <si>
    <t>283.0770568847656</t>
  </si>
  <si>
    <t>277.752197265625</t>
  </si>
  <si>
    <t>271.10333251953125</t>
  </si>
  <si>
    <t>267.3634338378906</t>
  </si>
  <si>
    <t>266.95745849609375</t>
  </si>
  <si>
    <t>269.1995849609375</t>
  </si>
  <si>
    <t>271.0260925292969</t>
  </si>
  <si>
    <t>266.3197326660156</t>
  </si>
  <si>
    <t>257.7284240722656</t>
  </si>
  <si>
    <t>250.64471435546875</t>
  </si>
  <si>
    <t>248.95350646972656</t>
  </si>
  <si>
    <t>243.63833618164062</t>
  </si>
  <si>
    <t>243.49342346191406</t>
  </si>
  <si>
    <t>240.6328887939453</t>
  </si>
  <si>
    <t>250.6833953857422</t>
  </si>
  <si>
    <t>250.37411499023438</t>
  </si>
  <si>
    <t>253.80484008789062</t>
  </si>
  <si>
    <t>246.45059204101562</t>
  </si>
  <si>
    <t>240.07232666015625</t>
  </si>
  <si>
    <t>241.5122833251953</t>
  </si>
  <si>
    <t>241.93751525878906</t>
  </si>
  <si>
    <t>241.07742309570312</t>
  </si>
  <si>
    <t>242.90390014648438</t>
  </si>
  <si>
    <t>243.79296875</t>
  </si>
  <si>
    <t>248.01611328125</t>
  </si>
  <si>
    <t>246.54721069335938</t>
  </si>
  <si>
    <t>251.60147094726562</t>
  </si>
  <si>
    <t>253.1187286376953</t>
  </si>
  <si>
    <t>253.08970642089844</t>
  </si>
  <si>
    <t>257.1775817871094</t>
  </si>
  <si>
    <t>255.67965698242188</t>
  </si>
  <si>
    <t>259.09112548828125</t>
  </si>
  <si>
    <t>256.67510986328125</t>
  </si>
  <si>
    <t>263.5170593261719</t>
  </si>
  <si>
    <t>260.9368591308594</t>
  </si>
  <si>
    <t>263.5461120605469</t>
  </si>
  <si>
    <t>287.5610656738281</t>
  </si>
  <si>
    <t>292.8183288574219</t>
  </si>
  <si>
    <t>293.0985107421875</t>
  </si>
  <si>
    <t>293.98760986328125</t>
  </si>
  <si>
    <t>293.3497619628906</t>
  </si>
  <si>
    <t>300.89739990234375</t>
  </si>
  <si>
    <t>297.6985778808594</t>
  </si>
  <si>
    <t>294.0263366699219</t>
  </si>
  <si>
    <t>292.01617431640625</t>
  </si>
  <si>
    <t>296.1427001953125</t>
  </si>
  <si>
    <t>295.4275817871094</t>
  </si>
  <si>
    <t>297.8146057128906</t>
  </si>
  <si>
    <t>301.1099853515625</t>
  </si>
  <si>
    <t>301.12933349609375</t>
  </si>
  <si>
    <t>302.43402099609375</t>
  </si>
  <si>
    <t>300.8393859863281</t>
  </si>
  <si>
    <t>306.1448974609375</t>
  </si>
  <si>
    <t>303.835205078125</t>
  </si>
  <si>
    <t>306.75372314453125</t>
  </si>
  <si>
    <t>295.78509521484375</t>
  </si>
  <si>
    <t>290.62457275390625</t>
  </si>
  <si>
    <t>297.341064453125</t>
  </si>
  <si>
    <t>282.75811767578125</t>
  </si>
  <si>
    <t>288.6531066894531</t>
  </si>
  <si>
    <t>284.56524658203125</t>
  </si>
  <si>
    <t>281.62744140625</t>
  </si>
  <si>
    <t>285.1258239746094</t>
  </si>
  <si>
    <t>286.02447509765625</t>
  </si>
  <si>
    <t>287.0006408691406</t>
  </si>
  <si>
    <t>293.4078369140625</t>
  </si>
  <si>
    <t>295.1860046386719</t>
  </si>
  <si>
    <t>293.5872802734375</t>
  </si>
  <si>
    <t>298.65478515625</t>
  </si>
  <si>
    <t>298.42218017578125</t>
  </si>
  <si>
    <t>293.596923828125</t>
  </si>
  <si>
    <t>295.389404296875</t>
  </si>
  <si>
    <t>292.1435241699219</t>
  </si>
  <si>
    <t>288.50030517578125</t>
  </si>
  <si>
    <t>279.3438415527344</t>
  </si>
  <si>
    <t>274.2085876464844</t>
  </si>
  <si>
    <t>273.5787048339844</t>
  </si>
  <si>
    <t>278.0649108886719</t>
  </si>
  <si>
    <t>279.3728942871094</t>
  </si>
  <si>
    <t>279.24700927734375</t>
  </si>
  <si>
    <t>278.7237854003906</t>
  </si>
  <si>
    <t>282.15380859375</t>
  </si>
  <si>
    <t>284.1982421875</t>
  </si>
  <si>
    <t>280.50665283203125</t>
  </si>
  <si>
    <t>281.0880126953125</t>
  </si>
  <si>
    <t>279.09197998046875</t>
  </si>
  <si>
    <t>267.7069396972656</t>
  </si>
  <si>
    <t>244.9951171875</t>
  </si>
  <si>
    <t>254.71359252929688</t>
  </si>
  <si>
    <t>237.51498413085938</t>
  </si>
  <si>
    <t>228.9108428955078</t>
  </si>
  <si>
    <t>232.17611694335938</t>
  </si>
  <si>
    <t>236.42007446289062</t>
  </si>
  <si>
    <t>242.8538055419922</t>
  </si>
  <si>
    <t>243.20262145996094</t>
  </si>
  <si>
    <t>247.96011352539062</t>
  </si>
  <si>
    <t>258.12420654296875</t>
  </si>
  <si>
    <t>258.01763916015625</t>
  </si>
  <si>
    <t>254.8589324951172</t>
  </si>
  <si>
    <t>252.62066650390625</t>
  </si>
  <si>
    <t>253.46359252929688</t>
  </si>
  <si>
    <t>253.57022094726562</t>
  </si>
  <si>
    <t>260.352783203125</t>
  </si>
  <si>
    <t>256.6611633300781</t>
  </si>
  <si>
    <t>256.4285888671875</t>
  </si>
  <si>
    <t>257.78509521484375</t>
  </si>
  <si>
    <t>259.9748840332031</t>
  </si>
  <si>
    <t>253.08578491210938</t>
  </si>
  <si>
    <t>253.211669921875</t>
  </si>
  <si>
    <t>250.61495971679688</t>
  </si>
  <si>
    <t>255.62432861328125</t>
  </si>
  <si>
    <t>256.8355407714844</t>
  </si>
  <si>
    <t>258.0370178222656</t>
  </si>
  <si>
    <t>268.45306396484375</t>
  </si>
  <si>
    <t>268.5306091308594</t>
  </si>
  <si>
    <t>269.092529296875</t>
  </si>
  <si>
    <t>268.63714599609375</t>
  </si>
  <si>
    <t>263.80218505859375</t>
  </si>
  <si>
    <t>267.0093688964844</t>
  </si>
  <si>
    <t>269.1894836425781</t>
  </si>
  <si>
    <t>269.344482421875</t>
  </si>
  <si>
    <t>267.85235595703125</t>
  </si>
  <si>
    <t>271.1176452636719</t>
  </si>
  <si>
    <t>268.31744384765625</t>
  </si>
  <si>
    <t>268.8793640136719</t>
  </si>
  <si>
    <t>270.2689514160156</t>
  </si>
  <si>
    <t>274.1656494140625</t>
  </si>
  <si>
    <t>275.43865966796875</t>
  </si>
  <si>
    <t>273.155029296875</t>
  </si>
  <si>
    <t>277.0419616699219</t>
  </si>
  <si>
    <t>277.2557678222656</t>
  </si>
  <si>
    <t>279.3255615234375</t>
  </si>
  <si>
    <t>280.1806335449219</t>
  </si>
  <si>
    <t>282.8432312011719</t>
  </si>
  <si>
    <t>282.9987487792969</t>
  </si>
  <si>
    <t>285.45721435546875</t>
  </si>
  <si>
    <t>282.31854248046875</t>
  </si>
  <si>
    <t>277.11968994140625</t>
  </si>
  <si>
    <t>270.95892333984375</t>
  </si>
  <si>
    <t>274.43768310546875</t>
  </si>
  <si>
    <t>274.233642578125</t>
  </si>
  <si>
    <t>274.7292785644531</t>
  </si>
  <si>
    <t>272.7275085449219</t>
  </si>
  <si>
    <t>274.7875061035156</t>
  </si>
  <si>
    <t>276.0313720703125</t>
  </si>
  <si>
    <t>276.692138671875</t>
  </si>
  <si>
    <t>276.1285705566406</t>
  </si>
  <si>
    <t>279.78228759765625</t>
  </si>
  <si>
    <t>295.29119873046875</t>
  </si>
  <si>
    <t>301.7046813964844</t>
  </si>
  <si>
    <t>298.17724609375</t>
  </si>
  <si>
    <t>296.7779846191406</t>
  </si>
  <si>
    <t>296.0782775878906</t>
  </si>
  <si>
    <t>295.9617004394531</t>
  </si>
  <si>
    <t>293.5809326171875</t>
  </si>
  <si>
    <t>293.25054931640625</t>
  </si>
  <si>
    <t>294.03759765625</t>
  </si>
  <si>
    <t>280.7442626953125</t>
  </si>
  <si>
    <t>285.6418762207031</t>
  </si>
  <si>
    <t>291.5014343261719</t>
  </si>
  <si>
    <t>289.8883361816406</t>
  </si>
  <si>
    <t>291.1710510253906</t>
  </si>
  <si>
    <t>286.283203125</t>
  </si>
  <si>
    <t>284.670166015625</t>
  </si>
  <si>
    <t>282.35736083984375</t>
  </si>
  <si>
    <t>275.603759765625</t>
  </si>
  <si>
    <t>282.8141174316406</t>
  </si>
  <si>
    <t>278.4023742675781</t>
  </si>
  <si>
    <t>280.49163818359375</t>
  </si>
  <si>
    <t>279.20892333984375</t>
  </si>
  <si>
    <t>274.0295715332031</t>
  </si>
  <si>
    <t>278.7911071777344</t>
  </si>
  <si>
    <t>265.1867980957031</t>
  </si>
  <si>
    <t>266.3625793457031</t>
  </si>
  <si>
    <t>267.7522277832031</t>
  </si>
  <si>
    <t>265.682373046875</t>
  </si>
  <si>
    <t>259.03570556640625</t>
  </si>
  <si>
    <t>260.3086853027344</t>
  </si>
  <si>
    <t>253.68142700195312</t>
  </si>
  <si>
    <t>253.0207061767578</t>
  </si>
  <si>
    <t>253.1470184326172</t>
  </si>
  <si>
    <t>244.19729614257812</t>
  </si>
  <si>
    <t>246.6363525390625</t>
  </si>
  <si>
    <t>252.4473419189453</t>
  </si>
  <si>
    <t>254.12841796875</t>
  </si>
  <si>
    <t>250.80511474609375</t>
  </si>
  <si>
    <t>247.04449462890625</t>
  </si>
  <si>
    <t>244.1195831298828</t>
  </si>
  <si>
    <t>242.33157348632812</t>
  </si>
  <si>
    <t>244.15457153320312</t>
  </si>
  <si>
    <t>246.24078369140625</t>
  </si>
  <si>
    <t>243.53065490722656</t>
  </si>
  <si>
    <t>241.92213439941406</t>
  </si>
  <si>
    <t>246.71844482421875</t>
  </si>
  <si>
    <t>252.0802001953125</t>
  </si>
  <si>
    <t>250.8226318359375</t>
  </si>
  <si>
    <t>245.4608612060547</t>
  </si>
  <si>
    <t>249.0288848876953</t>
  </si>
  <si>
    <t>245.7533416748047</t>
  </si>
  <si>
    <t>245.08067321777344</t>
  </si>
  <si>
    <t>241.95135498046875</t>
  </si>
  <si>
    <t>237.86669921875</t>
  </si>
  <si>
    <t>232.79742431640625</t>
  </si>
  <si>
    <t>231.71530151367188</t>
  </si>
  <si>
    <t>234.06475830078125</t>
  </si>
  <si>
    <t>232.4464569091797</t>
  </si>
  <si>
    <t>231.92002868652344</t>
  </si>
  <si>
    <t>232.2417449951172</t>
  </si>
  <si>
    <t>235.7122344970703</t>
  </si>
  <si>
    <t>234.97132873535156</t>
  </si>
  <si>
    <t>229.59986877441406</t>
  </si>
  <si>
    <t>232.26123046875</t>
  </si>
  <si>
    <t>231.26686096191406</t>
  </si>
  <si>
    <t>231.5788116455078</t>
  </si>
  <si>
    <t>228.91744995117188</t>
  </si>
  <si>
    <t>242.6825408935547</t>
  </si>
  <si>
    <t>238.86105346679688</t>
  </si>
  <si>
    <t>242.9847412109375</t>
  </si>
  <si>
    <t>243.13096618652344</t>
  </si>
  <si>
    <t>246.70870971679688</t>
  </si>
  <si>
    <t>253.70826721191406</t>
  </si>
  <si>
    <t>256.88629150390625</t>
  </si>
  <si>
    <t>252.9673309326172</t>
  </si>
  <si>
    <t>256.4573669433594</t>
  </si>
  <si>
    <t>260.94171142578125</t>
  </si>
  <si>
    <t>265.7867736816406</t>
  </si>
  <si>
    <t>266.586181640625</t>
  </si>
  <si>
    <t>262.31622314453125</t>
  </si>
  <si>
    <t>263.9443054199219</t>
  </si>
  <si>
    <t>264.8899230957031</t>
  </si>
  <si>
    <t>266.13775634765625</t>
  </si>
  <si>
    <t>270.34918212890625</t>
  </si>
  <si>
    <t>272.7375793457031</t>
  </si>
  <si>
    <t>274.9992370605469</t>
  </si>
  <si>
    <t>272.13311767578125</t>
  </si>
  <si>
    <t>276.5395812988281</t>
  </si>
  <si>
    <t>276.6077880859375</t>
  </si>
  <si>
    <t>274.9212646484375</t>
  </si>
  <si>
    <t>290.3338317871094</t>
  </si>
  <si>
    <t>286.60986328125</t>
  </si>
  <si>
    <t>285.3620910644531</t>
  </si>
  <si>
    <t>285.342529296875</t>
  </si>
  <si>
    <t>286.3466796875</t>
  </si>
  <si>
    <t>284.4944152832031</t>
  </si>
  <si>
    <t>286.5026550292969</t>
  </si>
  <si>
    <t>280.019775390625</t>
  </si>
  <si>
    <t>282.17425537109375</t>
  </si>
  <si>
    <t>281.40411376953125</t>
  </si>
  <si>
    <t>280.2050476074219</t>
  </si>
  <si>
    <t>278.9961853027344</t>
  </si>
  <si>
    <t>280.9416198730469</t>
  </si>
  <si>
    <t>279.88580322265625</t>
  </si>
  <si>
    <t>278.8788757324219</t>
  </si>
  <si>
    <t>276.0047302246094</t>
  </si>
  <si>
    <t>277.49066162109375</t>
  </si>
  <si>
    <t>274.3135070800781</t>
  </si>
  <si>
    <t>278.04791259765625</t>
  </si>
  <si>
    <t>277.7546081542969</t>
  </si>
  <si>
    <t>285.2430419921875</t>
  </si>
  <si>
    <t>284.2262878417969</t>
  </si>
  <si>
    <t>286.6116638183594</t>
  </si>
  <si>
    <t>291.5387268066406</t>
  </si>
  <si>
    <t>296.2116394042969</t>
  </si>
  <si>
    <t>296.38763427734375</t>
  </si>
  <si>
    <t>297.67803955078125</t>
  </si>
  <si>
    <t>297.9322204589844</t>
  </si>
  <si>
    <t>299.5550231933594</t>
  </si>
  <si>
    <t>298.46990966796875</t>
  </si>
  <si>
    <t>295.26336669921875</t>
  </si>
  <si>
    <t>294.12939453125</t>
  </si>
  <si>
    <t>290.2287902832031</t>
  </si>
  <si>
    <t>293.7187805175781</t>
  </si>
  <si>
    <t>292.8291931152344</t>
  </si>
  <si>
    <t>300.5912780761719</t>
  </si>
  <si>
    <t>299.5452575683594</t>
  </si>
  <si>
    <t>300.8454895019531</t>
  </si>
  <si>
    <t>290.0919189453125</t>
  </si>
  <si>
    <t>294.79412841796875</t>
  </si>
  <si>
    <t>298.2156982421875</t>
  </si>
  <si>
    <t>298.548095703125</t>
  </si>
  <si>
    <t>299.1346740722656</t>
  </si>
  <si>
    <t>296.71026611328125</t>
  </si>
  <si>
    <t>297.5802917480469</t>
  </si>
  <si>
    <t>290.61981201171875</t>
  </si>
  <si>
    <t>277.43206787109375</t>
  </si>
  <si>
    <t>283.8157043457031</t>
  </si>
  <si>
    <t>266.7957763671875</t>
  </si>
  <si>
    <t>259.9330749511719</t>
  </si>
  <si>
    <t>259.336669921875</t>
  </si>
  <si>
    <t>260.46099853515625</t>
  </si>
  <si>
    <t>267.2454528808594</t>
  </si>
  <si>
    <t>280.8927001953125</t>
  </si>
  <si>
    <t>270.2858581542969</t>
  </si>
  <si>
    <t>270.3542175292969</t>
  </si>
  <si>
    <t>273.638916015625</t>
  </si>
  <si>
    <t>289.36846923828125</t>
  </si>
  <si>
    <t>292.1741638183594</t>
  </si>
  <si>
    <t>291.147705078125</t>
  </si>
  <si>
    <t>295.6739807128906</t>
  </si>
  <si>
    <t>297.2479248046875</t>
  </si>
  <si>
    <t>287.3546447753906</t>
  </si>
  <si>
    <t>288.1073913574219</t>
  </si>
  <si>
    <t>271.2829284667969</t>
  </si>
  <si>
    <t>261.40924072265625</t>
  </si>
  <si>
    <t>262.1424255371094</t>
  </si>
  <si>
    <t>252.0829315185547</t>
  </si>
  <si>
    <t>251.33021545410156</t>
  </si>
  <si>
    <t>265.19256591796875</t>
  </si>
  <si>
    <t>250.63613891601562</t>
  </si>
  <si>
    <t>289.7790832519531</t>
  </si>
  <si>
    <t>280.7265319824219</t>
  </si>
  <si>
    <t>275.8678894042969</t>
  </si>
  <si>
    <t>263.7750244140625</t>
  </si>
  <si>
    <t>279.6413879394531</t>
  </si>
  <si>
    <t>275.37908935546875</t>
  </si>
  <si>
    <t>250.4699249267578</t>
  </si>
  <si>
    <t>265.2669372558594</t>
  </si>
  <si>
    <t>219.8357696533203</t>
  </si>
  <si>
    <t>233.8478240966797</t>
  </si>
  <si>
    <t>203.07630920410156</t>
  </si>
  <si>
    <t>197.10057067871094</t>
  </si>
  <si>
    <t>187.99472045898438</t>
  </si>
  <si>
    <t>171.4020233154297</t>
  </si>
  <si>
    <t>193.14620971679688</t>
  </si>
  <si>
    <t>212.30970764160156</t>
  </si>
  <si>
    <t>231.24755859375</t>
  </si>
  <si>
    <t>218.7760467529297</t>
  </si>
  <si>
    <t>226.25306701660156</t>
  </si>
  <si>
    <t>222.77947998046875</t>
  </si>
  <si>
    <t>210.278564453125</t>
  </si>
  <si>
    <t>207.42315673828125</t>
  </si>
  <si>
    <t>199.4849853515625</t>
  </si>
  <si>
    <t>221.48426818847656</t>
  </si>
  <si>
    <t>219.8455810546875</t>
  </si>
  <si>
    <t>242.38455200195312</t>
  </si>
  <si>
    <t>237.9101104736328</t>
  </si>
  <si>
    <t>236.01634216308594</t>
  </si>
  <si>
    <t>247.28089904785156</t>
  </si>
  <si>
    <t>245.76980590820312</t>
  </si>
  <si>
    <t>266.73876953125</t>
  </si>
  <si>
    <t>262.79425048828125</t>
  </si>
  <si>
    <t>258.2608947753906</t>
  </si>
  <si>
    <t>244.69046020507812</t>
  </si>
  <si>
    <t>258.0254211425781</t>
  </si>
  <si>
    <t>256.64190673828125</t>
  </si>
  <si>
    <t>259.16363525390625</t>
  </si>
  <si>
    <t>264.9921569824219</t>
  </si>
  <si>
    <t>263.186767578125</t>
  </si>
  <si>
    <t>275.34423828125</t>
  </si>
  <si>
    <t>275.4619445800781</t>
  </si>
  <si>
    <t>264.5113830566406</t>
  </si>
  <si>
    <t>265.91455078125</t>
  </si>
  <si>
    <t>269.908203125</t>
  </si>
  <si>
    <t>265.5416564941406</t>
  </si>
  <si>
    <t>260.7434387207031</t>
  </si>
  <si>
    <t>269.1820373535156</t>
  </si>
  <si>
    <t>267.25885009765625</t>
  </si>
  <si>
    <t>262.77459716796875</t>
  </si>
  <si>
    <t>268.15179443359375</t>
  </si>
  <si>
    <t>272.87152099609375</t>
  </si>
  <si>
    <t>274.7064208984375</t>
  </si>
  <si>
    <t>275.82501220703125</t>
  </si>
  <si>
    <t>274.74566650390625</t>
  </si>
  <si>
    <t>273.450439453125</t>
  </si>
  <si>
    <t>271.9098815917969</t>
  </si>
  <si>
    <t>278.1014709472656</t>
  </si>
  <si>
    <t>281.8595886230469</t>
  </si>
  <si>
    <t>285.9023132324219</t>
  </si>
  <si>
    <t>288.5908508300781</t>
  </si>
  <si>
    <t>284.58746337890625</t>
  </si>
  <si>
    <t>288.67919921875</t>
  </si>
  <si>
    <t>283.84173583984375</t>
  </si>
  <si>
    <t>276.79644775390625</t>
  </si>
  <si>
    <t>282.48760986328125</t>
  </si>
  <si>
    <t>294.94927978515625</t>
  </si>
  <si>
    <t>286.4544372558594</t>
  </si>
  <si>
    <t>284.0230712890625</t>
  </si>
  <si>
    <t>260.3988037109375</t>
  </si>
  <si>
    <t>261.5799560546875</t>
  </si>
  <si>
    <t>258.2233581542969</t>
  </si>
  <si>
    <t>263.2435302734375</t>
  </si>
  <si>
    <t>261.5602722167969</t>
  </si>
  <si>
    <t>261.3732604980469</t>
  </si>
  <si>
    <t>262.2591552734375</t>
  </si>
  <si>
    <t>261.0582275390625</t>
  </si>
  <si>
    <t>264.77911376953125</t>
  </si>
  <si>
    <t>253.28195190429688</t>
  </si>
  <si>
    <t>256.9141845703125</t>
  </si>
  <si>
    <t>251.64794921875</t>
  </si>
  <si>
    <t>255.2112579345703</t>
  </si>
  <si>
    <t>258.8631896972656</t>
  </si>
  <si>
    <t>264.4739685058594</t>
  </si>
  <si>
    <t>262.8202209472656</t>
  </si>
  <si>
    <t>264.7889404296875</t>
  </si>
  <si>
    <t>260.7432861328125</t>
  </si>
  <si>
    <t>258.4300842285156</t>
  </si>
  <si>
    <t>251.0081024169922</t>
  </si>
  <si>
    <t>253.54771423339844</t>
  </si>
  <si>
    <t>259.34552001953125</t>
  </si>
  <si>
    <t>263.09588623046875</t>
  </si>
  <si>
    <t>259.955810546875</t>
  </si>
  <si>
    <t>262.2001037597656</t>
  </si>
  <si>
    <t>254.9454803466797</t>
  </si>
  <si>
    <t>261.5504150390625</t>
  </si>
  <si>
    <t>263.8932189941406</t>
  </si>
  <si>
    <t>265.70440673828125</t>
  </si>
  <si>
    <t>266.255615234375</t>
  </si>
  <si>
    <t>259.8573913574219</t>
  </si>
  <si>
    <t>261.07794189453125</t>
  </si>
  <si>
    <t>277.15234375</t>
  </si>
  <si>
    <t>272.8507385253906</t>
  </si>
  <si>
    <t>269.5138244628906</t>
  </si>
  <si>
    <t>266.5115661621094</t>
  </si>
  <si>
    <t>266.6493835449219</t>
  </si>
  <si>
    <t>271.3348083496094</t>
  </si>
  <si>
    <t>267.2301025390625</t>
  </si>
  <si>
    <t>272.3290100097656</t>
  </si>
  <si>
    <t>274.4847717285156</t>
  </si>
  <si>
    <t>275.9415588378906</t>
  </si>
  <si>
    <t>278.7469482421875</t>
  </si>
  <si>
    <t>277.9102478027344</t>
  </si>
  <si>
    <t>278.7961730957031</t>
  </si>
  <si>
    <t>278.67803955078125</t>
  </si>
  <si>
    <t>278.02838134765625</t>
  </si>
  <si>
    <t>278.9635314941406</t>
  </si>
  <si>
    <t>277.33935546875</t>
  </si>
  <si>
    <t>280.1742858886719</t>
  </si>
  <si>
    <t>274.7899169921875</t>
  </si>
  <si>
    <t>272.1419982910156</t>
  </si>
  <si>
    <t>265.97998046875</t>
  </si>
  <si>
    <t>270.2914123535156</t>
  </si>
  <si>
    <t>272.9393310546875</t>
  </si>
  <si>
    <t>277.1129455566406</t>
  </si>
  <si>
    <t>268.8050537109375</t>
  </si>
  <si>
    <t>275.58721923828125</t>
  </si>
  <si>
    <t>272.6637268066406</t>
  </si>
  <si>
    <t>271.8959045410156</t>
  </si>
  <si>
    <t>263.0269775390625</t>
  </si>
  <si>
    <t>264.17291259765625</t>
  </si>
  <si>
    <t>257.6727600097656</t>
  </si>
  <si>
    <t>254.8968963623047</t>
  </si>
  <si>
    <t>262.3749694824219</t>
  </si>
  <si>
    <t>256.99114990234375</t>
  </si>
  <si>
    <t>260.41900634765625</t>
  </si>
  <si>
    <t>259.80657958984375</t>
  </si>
  <si>
    <t>260.9820861816406</t>
  </si>
  <si>
    <t>254.58078002929688</t>
  </si>
  <si>
    <t>244.43548583984375</t>
  </si>
  <si>
    <t>242.74624633789062</t>
  </si>
  <si>
    <t>245.75921630859375</t>
  </si>
  <si>
    <t>252.15065002441406</t>
  </si>
  <si>
    <t>253.93869018554688</t>
  </si>
  <si>
    <t>256.6355285644531</t>
  </si>
  <si>
    <t>265.3287048339844</t>
  </si>
  <si>
    <t>266.8895263671875</t>
  </si>
  <si>
    <t>271.6707458496094</t>
  </si>
  <si>
    <t>281.33197021484375</t>
  </si>
  <si>
    <t>280.19598388671875</t>
  </si>
  <si>
    <t>289.560791015625</t>
  </si>
  <si>
    <t>289.7287902832031</t>
  </si>
  <si>
    <t>290.83514404296875</t>
  </si>
  <si>
    <t>294.9446105957031</t>
  </si>
  <si>
    <t>293.828369140625</t>
  </si>
  <si>
    <t>288.790283203125</t>
  </si>
  <si>
    <t>291.3192138671875</t>
  </si>
  <si>
    <t>293.2652893066406</t>
  </si>
  <si>
    <t>288.661865234375</t>
  </si>
  <si>
    <t>287.65423583984375</t>
  </si>
  <si>
    <t>292.5639343261719</t>
  </si>
  <si>
    <t>301.4645080566406</t>
  </si>
  <si>
    <t>306.9866027832031</t>
  </si>
  <si>
    <t>296.1103210449219</t>
  </si>
  <si>
    <t>295.2508850097656</t>
  </si>
  <si>
    <t>282.3296813964844</t>
  </si>
  <si>
    <t>269.9419860839844</t>
  </si>
  <si>
    <t>269.487548828125</t>
  </si>
  <si>
    <t>274.87139892578125</t>
  </si>
  <si>
    <t>289.89666748046875</t>
  </si>
  <si>
    <t>323.8789978027344</t>
  </si>
  <si>
    <t>315.71929931640625</t>
  </si>
  <si>
    <t>309.51556396484375</t>
  </si>
  <si>
    <t>318.4952087402344</t>
  </si>
  <si>
    <t>324.57049560546875</t>
  </si>
  <si>
    <t>319.4435119628906</t>
  </si>
  <si>
    <t>325.91400146484375</t>
  </si>
  <si>
    <t>328.9170227050781</t>
  </si>
  <si>
    <t>329.104736328125</t>
  </si>
  <si>
    <t>325.8349304199219</t>
  </si>
  <si>
    <t>318.465576171875</t>
  </si>
  <si>
    <t>308.0633850097656</t>
  </si>
  <si>
    <t>301.9090270996094</t>
  </si>
  <si>
    <t>306.8878479003906</t>
  </si>
  <si>
    <t>310.1280517578125</t>
  </si>
  <si>
    <t>305.29736328125</t>
  </si>
  <si>
    <t>309.0018310546875</t>
  </si>
  <si>
    <t>307.7373962402344</t>
  </si>
  <si>
    <t>310.0884704589844</t>
  </si>
  <si>
    <t>314.583251953125</t>
  </si>
  <si>
    <t>319.1076354980469</t>
  </si>
  <si>
    <t>320.2866516113281</t>
  </si>
  <si>
    <t>316.2938232421875</t>
  </si>
  <si>
    <t>319.7120056152344</t>
  </si>
  <si>
    <t>315.501220703125</t>
  </si>
  <si>
    <t>310.8545227050781</t>
  </si>
  <si>
    <t>308.52618408203125</t>
  </si>
  <si>
    <t>307.2381896972656</t>
  </si>
  <si>
    <t>310.32940673828125</t>
  </si>
  <si>
    <t>307.3768615722656</t>
  </si>
  <si>
    <t>311.18145751953125</t>
  </si>
  <si>
    <t>305.79168701171875</t>
  </si>
  <si>
    <t>303.55255126953125</t>
  </si>
  <si>
    <t>300.5009460449219</t>
  </si>
  <si>
    <t>305.5043640136719</t>
  </si>
  <si>
    <t>305.8214111328125</t>
  </si>
  <si>
    <t>310.0024719238281</t>
  </si>
  <si>
    <t>311.42913818359375</t>
  </si>
  <si>
    <t>311.1517333984375</t>
  </si>
  <si>
    <t>318.12677001953125</t>
  </si>
  <si>
    <t>315.6399230957031</t>
  </si>
  <si>
    <t>312.1920471191406</t>
  </si>
  <si>
    <t>325.2900695800781</t>
  </si>
  <si>
    <t>334.26641845703125</t>
  </si>
  <si>
    <t>333.9692077636719</t>
  </si>
  <si>
    <t>335.64361572265625</t>
  </si>
  <si>
    <t>331.6904296875</t>
  </si>
  <si>
    <t>327.3805847167969</t>
  </si>
  <si>
    <t>319.5435485839844</t>
  </si>
  <si>
    <t>323.4075927734375</t>
  </si>
  <si>
    <t>320.7027893066406</t>
  </si>
  <si>
    <t>318.5527648925781</t>
  </si>
  <si>
    <t>318.73114013671875</t>
  </si>
  <si>
    <t>311.1913757324219</t>
  </si>
  <si>
    <t>312.4595642089844</t>
  </si>
  <si>
    <t>309.6358642578125</t>
  </si>
  <si>
    <t>287.49212646484375</t>
  </si>
  <si>
    <t>297.7367248535156</t>
  </si>
  <si>
    <t>294.2392883300781</t>
  </si>
  <si>
    <t>289.86004638671875</t>
  </si>
  <si>
    <t>296.2306823730469</t>
  </si>
  <si>
    <t>295.6065368652344</t>
  </si>
  <si>
    <t>291.6434326171875</t>
  </si>
  <si>
    <t>288.1658630371094</t>
  </si>
  <si>
    <t>285.044921875</t>
  </si>
  <si>
    <t>295.94342041015625</t>
  </si>
  <si>
    <t>295.41827392578125</t>
  </si>
  <si>
    <t>290.1374816894531</t>
  </si>
  <si>
    <t>287.9974365234375</t>
  </si>
  <si>
    <t>286.94720458984375</t>
  </si>
  <si>
    <t>287.5713806152344</t>
  </si>
  <si>
    <t>293.5952453613281</t>
  </si>
  <si>
    <t>292.2478332519531</t>
  </si>
  <si>
    <t>292.961181640625</t>
  </si>
  <si>
    <t>301.7691345214844</t>
  </si>
  <si>
    <t>302.9679870605469</t>
  </si>
  <si>
    <t>297.46917724609375</t>
  </si>
  <si>
    <t>300.3919677734375</t>
  </si>
  <si>
    <t>308.6054992675781</t>
  </si>
  <si>
    <t>308.7838134765625</t>
  </si>
  <si>
    <t>311.8056335449219</t>
  </si>
  <si>
    <t>318.5230407714844</t>
  </si>
  <si>
    <t>330.5213317871094</t>
  </si>
  <si>
    <t>336.4560546875</t>
  </si>
  <si>
    <t>331.80377197265625</t>
  </si>
  <si>
    <t>331.55523681640625</t>
  </si>
  <si>
    <t>333.0364074707031</t>
  </si>
  <si>
    <t>339.6967468261719</t>
  </si>
  <si>
    <t>340.7802734375</t>
  </si>
  <si>
    <t>341.5357971191406</t>
  </si>
  <si>
    <t>339.89556884765625</t>
  </si>
  <si>
    <t>351.2280578613281</t>
  </si>
  <si>
    <t>352.03326416015625</t>
  </si>
  <si>
    <t>349.0610046386719</t>
  </si>
  <si>
    <t>349.74688720703125</t>
  </si>
  <si>
    <t>358.7333679199219</t>
  </si>
  <si>
    <t>364.6978454589844</t>
  </si>
  <si>
    <t>369.1115417480469</t>
  </si>
  <si>
    <t>367.1830139160156</t>
  </si>
  <si>
    <t>361.9342956542969</t>
  </si>
  <si>
    <t>356.8247375488281</t>
  </si>
  <si>
    <t>351.66546630859375</t>
  </si>
  <si>
    <t>352.78875732421875</t>
  </si>
  <si>
    <t>350.18426513671875</t>
  </si>
  <si>
    <t>350.1047668457031</t>
  </si>
  <si>
    <t>350.8006286621094</t>
  </si>
  <si>
    <t>358.87255859375</t>
  </si>
  <si>
    <t>357.2919616699219</t>
  </si>
  <si>
    <t>356.894287109375</t>
  </si>
  <si>
    <t>360.4729919433594</t>
  </si>
  <si>
    <t>370.3939208984375</t>
  </si>
  <si>
    <t>373.3960266113281</t>
  </si>
  <si>
    <t>377.412109375</t>
  </si>
  <si>
    <t>379.61895751953125</t>
  </si>
  <si>
    <t>382.5614318847656</t>
  </si>
  <si>
    <t>377.5314025878906</t>
  </si>
  <si>
    <t>379.68853759765625</t>
  </si>
  <si>
    <t>375.2748718261719</t>
  </si>
  <si>
    <t>374.628662109375</t>
  </si>
  <si>
    <t>373.05804443359375</t>
  </si>
  <si>
    <t>380.7621765136719</t>
  </si>
  <si>
    <t>377.14373779296875</t>
  </si>
  <si>
    <t>384.2911071777344</t>
  </si>
  <si>
    <t>389.35101318359375</t>
  </si>
  <si>
    <t>386.81610107421875</t>
  </si>
  <si>
    <t>386.4184875488281</t>
  </si>
  <si>
    <t>394.22198486328125</t>
  </si>
  <si>
    <t>399.5204162597656</t>
  </si>
  <si>
    <t>392.154296875</t>
  </si>
  <si>
    <t>387.8598937988281</t>
  </si>
  <si>
    <t>393.108642578125</t>
  </si>
  <si>
    <t>391.5976257324219</t>
  </si>
  <si>
    <t>391.3292236328125</t>
  </si>
  <si>
    <t>391.1105041503906</t>
  </si>
  <si>
    <t>391.1005554199219</t>
  </si>
  <si>
    <t>388.814208984375</t>
  </si>
  <si>
    <t>393.73486328125</t>
  </si>
  <si>
    <t>392.00518798828125</t>
  </si>
  <si>
    <t>392.8103942871094</t>
  </si>
  <si>
    <t>392.55194091796875</t>
  </si>
  <si>
    <t>395.4844665527344</t>
  </si>
  <si>
    <t>395.8622131347656</t>
  </si>
  <si>
    <t>391.88592529296875</t>
  </si>
  <si>
    <t>391.14031982421875</t>
  </si>
  <si>
    <t>393.2975158691406</t>
  </si>
  <si>
    <t>390.8719482421875</t>
  </si>
  <si>
    <t>386.7962341308594</t>
  </si>
  <si>
    <t>389.5796203613281</t>
  </si>
  <si>
    <t>384.7842712402344</t>
  </si>
  <si>
    <t>383.2589416503906</t>
  </si>
  <si>
    <t>382.7006530761719</t>
  </si>
  <si>
    <t>382.3417663574219</t>
  </si>
  <si>
    <t>383.79730224609375</t>
  </si>
  <si>
    <t>377.29718017578125</t>
  </si>
  <si>
    <t>376.65911865234375</t>
  </si>
  <si>
    <t>368.0852966308594</t>
  </si>
  <si>
    <t>375.26336669921875</t>
  </si>
  <si>
    <t>377.8454895019531</t>
  </si>
  <si>
    <t>376.82861328125</t>
  </si>
  <si>
    <t>377.1775207519531</t>
  </si>
  <si>
    <t>379.6599426269531</t>
  </si>
  <si>
    <t>379.73968505859375</t>
  </si>
  <si>
    <t>380.3976745605469</t>
  </si>
  <si>
    <t>380.6369323730469</t>
  </si>
  <si>
    <t>382.65081787109375</t>
  </si>
  <si>
    <t>386.0205078125</t>
  </si>
  <si>
    <t>384.06646728515625</t>
  </si>
  <si>
    <t>386.3295593261719</t>
  </si>
  <si>
    <t>382.999755859375</t>
  </si>
  <si>
    <t>387.42620849609375</t>
  </si>
  <si>
    <t>394.8335876464844</t>
  </si>
  <si>
    <t>396.9172058105469</t>
  </si>
  <si>
    <t>393.8665466308594</t>
  </si>
  <si>
    <t>394.913330078125</t>
  </si>
  <si>
    <t>392.3910217285156</t>
  </si>
  <si>
    <t>383.2689208984375</t>
  </si>
  <si>
    <t>388.7521667480469</t>
  </si>
  <si>
    <t>382.4215087890625</t>
  </si>
  <si>
    <t>383.12933349609375</t>
  </si>
  <si>
    <t>381.1254577636719</t>
  </si>
  <si>
    <t>377.3470153808594</t>
  </si>
  <si>
    <t>381.4644470214844</t>
  </si>
  <si>
    <t>378.77264404296875</t>
  </si>
  <si>
    <t>383.15924072265625</t>
  </si>
  <si>
    <t>382.8402404785156</t>
  </si>
  <si>
    <t>389.1011047363281</t>
  </si>
  <si>
    <t>394.08587646484375</t>
  </si>
  <si>
    <t>394.38494873046875</t>
  </si>
  <si>
    <t>375.53253173828125</t>
  </si>
  <si>
    <t>378.29412841796875</t>
  </si>
  <si>
    <t>375.17364501953125</t>
  </si>
  <si>
    <t>376.220458984375</t>
  </si>
  <si>
    <t>366.5201110839844</t>
  </si>
  <si>
    <t>366.5101318359375</t>
  </si>
  <si>
    <t>366.37054443359375</t>
  </si>
  <si>
    <t>375.2434387207031</t>
  </si>
  <si>
    <t>379.0717468261719</t>
  </si>
  <si>
    <t>370.26861572265625</t>
  </si>
  <si>
    <t>374.7549133300781</t>
  </si>
  <si>
    <t>376.83856201171875</t>
  </si>
  <si>
    <t>volume</t>
  </si>
  <si>
    <t>1181600.0</t>
  </si>
  <si>
    <t>1550000.0</t>
  </si>
  <si>
    <t>2117000.0</t>
  </si>
  <si>
    <t>1578500.0</t>
  </si>
  <si>
    <t>1967400.0</t>
  </si>
  <si>
    <t>1387200.0</t>
  </si>
  <si>
    <t>1229700.0</t>
  </si>
  <si>
    <t>1194800.0</t>
  </si>
  <si>
    <t>3216700.0</t>
  </si>
  <si>
    <t>1964400.0</t>
  </si>
  <si>
    <t>2317500.0</t>
  </si>
  <si>
    <t>2269100.0</t>
  </si>
  <si>
    <t>2536700.0</t>
  </si>
  <si>
    <t>2329600.0</t>
  </si>
  <si>
    <t>1794300.0</t>
  </si>
  <si>
    <t>2513100.0</t>
  </si>
  <si>
    <t>2393200.0</t>
  </si>
  <si>
    <t>3475900.0</t>
  </si>
  <si>
    <t>1950400.0</t>
  </si>
  <si>
    <t>2246200.0</t>
  </si>
  <si>
    <t>1819000.0</t>
  </si>
  <si>
    <t>1709700.0</t>
  </si>
  <si>
    <t>1674500.0</t>
  </si>
  <si>
    <t>2314600.0</t>
  </si>
  <si>
    <t>2244600.0</t>
  </si>
  <si>
    <t>1744400.0</t>
  </si>
  <si>
    <t>2100200.0</t>
  </si>
  <si>
    <t>2104400.0</t>
  </si>
  <si>
    <t>1515800.0</t>
  </si>
  <si>
    <t>1446300.0</t>
  </si>
  <si>
    <t>1091000.0</t>
  </si>
  <si>
    <t>1300000.0</t>
  </si>
  <si>
    <t>1191700.0</t>
  </si>
  <si>
    <t>1622100.0</t>
  </si>
  <si>
    <t>2218800.0</t>
  </si>
  <si>
    <t>1998200.0</t>
  </si>
  <si>
    <t>1228600.0</t>
  </si>
  <si>
    <t>1129300.0</t>
  </si>
  <si>
    <t>1523500.0</t>
  </si>
  <si>
    <t>1339100.0</t>
  </si>
  <si>
    <t>1478900.0</t>
  </si>
  <si>
    <t>1847900.0</t>
  </si>
  <si>
    <t>1175700.0</t>
  </si>
  <si>
    <t>1494000.0</t>
  </si>
  <si>
    <t>970700.0</t>
  </si>
  <si>
    <t>1495300.0</t>
  </si>
  <si>
    <t>1245600.0</t>
  </si>
  <si>
    <t>1836600.0</t>
  </si>
  <si>
    <t>2124500.0</t>
  </si>
  <si>
    <t>2959300.0</t>
  </si>
  <si>
    <t>2678700.0</t>
  </si>
  <si>
    <t>2275200.0</t>
  </si>
  <si>
    <t>2341900.0</t>
  </si>
  <si>
    <t>2497600.0</t>
  </si>
  <si>
    <t>1570400.0</t>
  </si>
  <si>
    <t>1611300.0</t>
  </si>
  <si>
    <t>1457800.0</t>
  </si>
  <si>
    <t>1966800.0</t>
  </si>
  <si>
    <t>1548700.0</t>
  </si>
  <si>
    <t>1430300.0</t>
  </si>
  <si>
    <t>1466000.0</t>
  </si>
  <si>
    <t>1595400.0</t>
  </si>
  <si>
    <t>1628400.0</t>
  </si>
  <si>
    <t>1373000.0</t>
  </si>
  <si>
    <t>1199900.0</t>
  </si>
  <si>
    <t>880000.0</t>
  </si>
  <si>
    <t>1248300.0</t>
  </si>
  <si>
    <t>1370200.0</t>
  </si>
  <si>
    <t>1220600.0</t>
  </si>
  <si>
    <t>1019800.0</t>
  </si>
  <si>
    <t>1701000.0</t>
  </si>
  <si>
    <t>1602900.0</t>
  </si>
  <si>
    <t>1103300.0</t>
  </si>
  <si>
    <t>693300.0</t>
  </si>
  <si>
    <t>795400.0</t>
  </si>
  <si>
    <t>701000.0</t>
  </si>
  <si>
    <t>889100.0</t>
  </si>
  <si>
    <t>758300.0</t>
  </si>
  <si>
    <t>1584500.0</t>
  </si>
  <si>
    <t>2249500.0</t>
  </si>
  <si>
    <t>3196900.0</t>
  </si>
  <si>
    <t>2032800.0</t>
  </si>
  <si>
    <t>1362000.0</t>
  </si>
  <si>
    <t>1864900.0</t>
  </si>
  <si>
    <t>1552000.0</t>
  </si>
  <si>
    <t>6746600.0</t>
  </si>
  <si>
    <t>3969100.0</t>
  </si>
  <si>
    <t>1969100.0</t>
  </si>
  <si>
    <t>1398200.0</t>
  </si>
  <si>
    <t>1714800.0</t>
  </si>
  <si>
    <t>2026700.0</t>
  </si>
  <si>
    <t>2106500.0</t>
  </si>
  <si>
    <t>1191400.0</t>
  </si>
  <si>
    <t>1495000.0</t>
  </si>
  <si>
    <t>1250400.0</t>
  </si>
  <si>
    <t>2315500.0</t>
  </si>
  <si>
    <t>1123600.0</t>
  </si>
  <si>
    <t>1337300.0</t>
  </si>
  <si>
    <t>910700.0</t>
  </si>
  <si>
    <t>1535100.0</t>
  </si>
  <si>
    <t>1250900.0</t>
  </si>
  <si>
    <t>5196200.0</t>
  </si>
  <si>
    <t>1747100.0</t>
  </si>
  <si>
    <t>1910000.0</t>
  </si>
  <si>
    <t>2181400.0</t>
  </si>
  <si>
    <t>1174100.0</t>
  </si>
  <si>
    <t>1367100.0</t>
  </si>
  <si>
    <t>1097400.0</t>
  </si>
  <si>
    <t>1080900.0</t>
  </si>
  <si>
    <t>1145800.0</t>
  </si>
  <si>
    <t>1200800.0</t>
  </si>
  <si>
    <t>1567500.0</t>
  </si>
  <si>
    <t>3500500.0</t>
  </si>
  <si>
    <t>1505200.0</t>
  </si>
  <si>
    <t>1170000.0</t>
  </si>
  <si>
    <t>1275200.0</t>
  </si>
  <si>
    <t>1326900.0</t>
  </si>
  <si>
    <t>5006000.0</t>
  </si>
  <si>
    <t>3526700.0</t>
  </si>
  <si>
    <t>1915600.0</t>
  </si>
  <si>
    <t>2724700.0</t>
  </si>
  <si>
    <t>4343200.0</t>
  </si>
  <si>
    <t>2083700.0</t>
  </si>
  <si>
    <t>1790500.0</t>
  </si>
  <si>
    <t>1140600.0</t>
  </si>
  <si>
    <t>1559200.0</t>
  </si>
  <si>
    <t>2772800.0</t>
  </si>
  <si>
    <t>2611100.0</t>
  </si>
  <si>
    <t>1312500.0</t>
  </si>
  <si>
    <t>1675200.0</t>
  </si>
  <si>
    <t>1539100.0</t>
  </si>
  <si>
    <t>2716200.0</t>
  </si>
  <si>
    <t>1823300.0</t>
  </si>
  <si>
    <t>1292600.0</t>
  </si>
  <si>
    <t>1551200.0</t>
  </si>
  <si>
    <t>1469600.0</t>
  </si>
  <si>
    <t>2109700.0</t>
  </si>
  <si>
    <t>1448600.0</t>
  </si>
  <si>
    <t>1102700.0</t>
  </si>
  <si>
    <t>2284400.0</t>
  </si>
  <si>
    <t>4747600.0</t>
  </si>
  <si>
    <t>2481100.0</t>
  </si>
  <si>
    <t>3245700.0</t>
  </si>
  <si>
    <t>3495200.0</t>
  </si>
  <si>
    <t>3408100.0</t>
  </si>
  <si>
    <t>2616000.0</t>
  </si>
  <si>
    <t>1868100.0</t>
  </si>
  <si>
    <t>1449100.0</t>
  </si>
  <si>
    <t>2222900.0</t>
  </si>
  <si>
    <t>1423200.0</t>
  </si>
  <si>
    <t>1864600.0</t>
  </si>
  <si>
    <t>996700.0</t>
  </si>
  <si>
    <t>1153500.0</t>
  </si>
  <si>
    <t>1842300.0</t>
  </si>
  <si>
    <t>1548100.0</t>
  </si>
  <si>
    <t>1687600.0</t>
  </si>
  <si>
    <t>1860200.0</t>
  </si>
  <si>
    <t>1996900.0</t>
  </si>
  <si>
    <t>1354900.0</t>
  </si>
  <si>
    <t>1939700.0</t>
  </si>
  <si>
    <t>3783600.0</t>
  </si>
  <si>
    <t>4219200.0</t>
  </si>
  <si>
    <t>2623500.0</t>
  </si>
  <si>
    <t>2606100.0</t>
  </si>
  <si>
    <t>2274000.0</t>
  </si>
  <si>
    <t>2018500.0</t>
  </si>
  <si>
    <t>3228500.0</t>
  </si>
  <si>
    <t>3342900.0</t>
  </si>
  <si>
    <t>2357900.0</t>
  </si>
  <si>
    <t>2721100.0</t>
  </si>
  <si>
    <t>2201000.0</t>
  </si>
  <si>
    <t>2216100.0</t>
  </si>
  <si>
    <t>2346200.0</t>
  </si>
  <si>
    <t>2030500.0</t>
  </si>
  <si>
    <t>1582500.0</t>
  </si>
  <si>
    <t>1600900.0</t>
  </si>
  <si>
    <t>1465800.0</t>
  </si>
  <si>
    <t>1762400.0</t>
  </si>
  <si>
    <t>2275400.0</t>
  </si>
  <si>
    <t>2662400.0</t>
  </si>
  <si>
    <t>2085400.0</t>
  </si>
  <si>
    <t>1832000.0</t>
  </si>
  <si>
    <t>1532800.0</t>
  </si>
  <si>
    <t>1875500.0</t>
  </si>
  <si>
    <t>2209800.0</t>
  </si>
  <si>
    <t>2941200.0</t>
  </si>
  <si>
    <t>2699900.0</t>
  </si>
  <si>
    <t>1812600.0</t>
  </si>
  <si>
    <t>2142600.0</t>
  </si>
  <si>
    <t>1429200.0</t>
  </si>
  <si>
    <t>1499300.0</t>
  </si>
  <si>
    <t>1621700.0</t>
  </si>
  <si>
    <t>3358200.0</t>
  </si>
  <si>
    <t>1998000.0</t>
  </si>
  <si>
    <t>1951500.0</t>
  </si>
  <si>
    <t>1418000.0</t>
  </si>
  <si>
    <t>2288200.0</t>
  </si>
  <si>
    <t>1578700.0</t>
  </si>
  <si>
    <t>3427000.0</t>
  </si>
  <si>
    <t>1493900.0</t>
  </si>
  <si>
    <t>1308000.0</t>
  </si>
  <si>
    <t>945500.0</t>
  </si>
  <si>
    <t>3640000.0</t>
  </si>
  <si>
    <t>5605600.0</t>
  </si>
  <si>
    <t>3150500.0</t>
  </si>
  <si>
    <t>1991800.0</t>
  </si>
  <si>
    <t>2728200.0</t>
  </si>
  <si>
    <t>5090900.0</t>
  </si>
  <si>
    <t>2397800.0</t>
  </si>
  <si>
    <t>2132600.0</t>
  </si>
  <si>
    <t>1802500.0</t>
  </si>
  <si>
    <t>1982100.0</t>
  </si>
  <si>
    <t>3192100.0</t>
  </si>
  <si>
    <t>1847200.0</t>
  </si>
  <si>
    <t>2073900.0</t>
  </si>
  <si>
    <t>2552400.0</t>
  </si>
  <si>
    <t>1320600.0</t>
  </si>
  <si>
    <t>1751200.0</t>
  </si>
  <si>
    <t>1751000.0</t>
  </si>
  <si>
    <t>1784900.0</t>
  </si>
  <si>
    <t>1027900.0</t>
  </si>
  <si>
    <t>1533800.0</t>
  </si>
  <si>
    <t>1800000.0</t>
  </si>
  <si>
    <t>5775100.0</t>
  </si>
  <si>
    <t>2765600.0</t>
  </si>
  <si>
    <t>1511100.0</t>
  </si>
  <si>
    <t>2029000.0</t>
  </si>
  <si>
    <t>1641100.0</t>
  </si>
  <si>
    <t>554900.0</t>
  </si>
  <si>
    <t>2315600.0</t>
  </si>
  <si>
    <t>2276900.0</t>
  </si>
  <si>
    <t>5880500.0</t>
  </si>
  <si>
    <t>2837600.0</t>
  </si>
  <si>
    <t>1551000.0</t>
  </si>
  <si>
    <t>1970700.0</t>
  </si>
  <si>
    <t>3459400.0</t>
  </si>
  <si>
    <t>2050700.0</t>
  </si>
  <si>
    <t>1687000.0</t>
  </si>
  <si>
    <t>2629000.0</t>
  </si>
  <si>
    <t>1356800.0</t>
  </si>
  <si>
    <t>1528900.0</t>
  </si>
  <si>
    <t>1459700.0</t>
  </si>
  <si>
    <t>1631800.0</t>
  </si>
  <si>
    <t>1934800.0</t>
  </si>
  <si>
    <t>1393800.0</t>
  </si>
  <si>
    <t>1780400.0</t>
  </si>
  <si>
    <t>901700.0</t>
  </si>
  <si>
    <t>357500.0</t>
  </si>
  <si>
    <t>481100.0</t>
  </si>
  <si>
    <t>669200.0</t>
  </si>
  <si>
    <t>470400.0</t>
  </si>
  <si>
    <t>706700.0</t>
  </si>
  <si>
    <t>1769800.0</t>
  </si>
  <si>
    <t>1841000.0</t>
  </si>
  <si>
    <t>1635900.0</t>
  </si>
  <si>
    <t>1596800.0</t>
  </si>
  <si>
    <t>1544900.0</t>
  </si>
  <si>
    <t>1729400.0</t>
  </si>
  <si>
    <t>2539800.0</t>
  </si>
  <si>
    <t>2171300.0</t>
  </si>
  <si>
    <t>2271200.0</t>
  </si>
  <si>
    <t>2426400.0</t>
  </si>
  <si>
    <t>2301400.0</t>
  </si>
  <si>
    <t>3338300.0</t>
  </si>
  <si>
    <t>2023300.0</t>
  </si>
  <si>
    <t>1681600.0</t>
  </si>
  <si>
    <t>1944900.0</t>
  </si>
  <si>
    <t>1879300.0</t>
  </si>
  <si>
    <t>3647100.0</t>
  </si>
  <si>
    <t>3195100.0</t>
  </si>
  <si>
    <t>2383600.0</t>
  </si>
  <si>
    <t>1704000.0</t>
  </si>
  <si>
    <t>2251800.0</t>
  </si>
  <si>
    <t>2661200.0</t>
  </si>
  <si>
    <t>2299100.0</t>
  </si>
  <si>
    <t>1366100.0</t>
  </si>
  <si>
    <t>3280100.0</t>
  </si>
  <si>
    <t>2791800.0</t>
  </si>
  <si>
    <t>1074300.0</t>
  </si>
  <si>
    <t>1929300.0</t>
  </si>
  <si>
    <t>1102300.0</t>
  </si>
  <si>
    <t>1439600.0</t>
  </si>
  <si>
    <t>1441800.0</t>
  </si>
  <si>
    <t>1415700.0</t>
  </si>
  <si>
    <t>1359000.0</t>
  </si>
  <si>
    <t>1734500.0</t>
  </si>
  <si>
    <t>1519900.0</t>
  </si>
  <si>
    <t>1121800.0</t>
  </si>
  <si>
    <t>1316800.0</t>
  </si>
  <si>
    <t>1325600.0</t>
  </si>
  <si>
    <t>1476200.0</t>
  </si>
  <si>
    <t>1576000.0</t>
  </si>
  <si>
    <t>1569100.0</t>
  </si>
  <si>
    <t>1524900.0</t>
  </si>
  <si>
    <t>1286500.0</t>
  </si>
  <si>
    <t>1124700.0</t>
  </si>
  <si>
    <t>1241700.0</t>
  </si>
  <si>
    <t>1240200.0</t>
  </si>
  <si>
    <t>2099700.0</t>
  </si>
  <si>
    <t>2000200.0</t>
  </si>
  <si>
    <t>1698700.0</t>
  </si>
  <si>
    <t>1507700.0</t>
  </si>
  <si>
    <t>1358200.0</t>
  </si>
  <si>
    <t>1609300.0</t>
  </si>
  <si>
    <t>1761900.0</t>
  </si>
  <si>
    <t>1216700.0</t>
  </si>
  <si>
    <t>1560200.0</t>
  </si>
  <si>
    <t>1652100.0</t>
  </si>
  <si>
    <t>1273800.0</t>
  </si>
  <si>
    <t>993700.0</t>
  </si>
  <si>
    <t>1490400.0</t>
  </si>
  <si>
    <t>984400.0</t>
  </si>
  <si>
    <t>1375800.0</t>
  </si>
  <si>
    <t>1632900.0</t>
  </si>
  <si>
    <t>2115200.0</t>
  </si>
  <si>
    <t>2447600.0</t>
  </si>
  <si>
    <t>1525000.0</t>
  </si>
  <si>
    <t>1584700.0</t>
  </si>
  <si>
    <t>1175900.0</t>
  </si>
  <si>
    <t>1142400.0</t>
  </si>
  <si>
    <t>1179700.0</t>
  </si>
  <si>
    <t>1402000.0</t>
  </si>
  <si>
    <t>1420100.0</t>
  </si>
  <si>
    <t>1137300.0</t>
  </si>
  <si>
    <t>1726400.0</t>
  </si>
  <si>
    <t>1615000.0</t>
  </si>
  <si>
    <t>1262500.0</t>
  </si>
  <si>
    <t>1250800.0</t>
  </si>
  <si>
    <t>1627600.0</t>
  </si>
  <si>
    <t>2523300.0</t>
  </si>
  <si>
    <t>1361900.0</t>
  </si>
  <si>
    <t>1579100.0</t>
  </si>
  <si>
    <t>1612800.0</t>
  </si>
  <si>
    <t>1232500.0</t>
  </si>
  <si>
    <t>2641500.0</t>
  </si>
  <si>
    <t>1710100.0</t>
  </si>
  <si>
    <t>1286200.0</t>
  </si>
  <si>
    <t>1179900.0</t>
  </si>
  <si>
    <t>1129700.0</t>
  </si>
  <si>
    <t>1805100.0</t>
  </si>
  <si>
    <t>2177500.0</t>
  </si>
  <si>
    <t>1385500.0</t>
  </si>
  <si>
    <t>986200.0</t>
  </si>
  <si>
    <t>1355800.0</t>
  </si>
  <si>
    <t>970600.0</t>
  </si>
  <si>
    <t>1353200.0</t>
  </si>
  <si>
    <t>1085800.0</t>
  </si>
  <si>
    <t>2198100.0</t>
  </si>
  <si>
    <t>5836200.0</t>
  </si>
  <si>
    <t>4254900.0</t>
  </si>
  <si>
    <t>1651800.0</t>
  </si>
  <si>
    <t>1579500.0</t>
  </si>
  <si>
    <t>2311200.0</t>
  </si>
  <si>
    <t>1859400.0</t>
  </si>
  <si>
    <t>1462400.0</t>
  </si>
  <si>
    <t>1298600.0</t>
  </si>
  <si>
    <t>1134300.0</t>
  </si>
  <si>
    <t>1577200.0</t>
  </si>
  <si>
    <t>1558800.0</t>
  </si>
  <si>
    <t>1467400.0</t>
  </si>
  <si>
    <t>1366400.0</t>
  </si>
  <si>
    <t>1133900.0</t>
  </si>
  <si>
    <t>1260900.0</t>
  </si>
  <si>
    <t>1316200.0</t>
  </si>
  <si>
    <t>2788200.0</t>
  </si>
  <si>
    <t>2039400.0</t>
  </si>
  <si>
    <t>2068800.0</t>
  </si>
  <si>
    <t>2065700.0</t>
  </si>
  <si>
    <t>3640200.0</t>
  </si>
  <si>
    <t>3328500.0</t>
  </si>
  <si>
    <t>3111700.0</t>
  </si>
  <si>
    <t>2311400.0</t>
  </si>
  <si>
    <t>2646800.0</t>
  </si>
  <si>
    <t>2420300.0</t>
  </si>
  <si>
    <t>2307500.0</t>
  </si>
  <si>
    <t>1222700.0</t>
  </si>
  <si>
    <t>998000.0</t>
  </si>
  <si>
    <t>1707100.0</t>
  </si>
  <si>
    <t>2007600.0</t>
  </si>
  <si>
    <t>1721700.0</t>
  </si>
  <si>
    <t>1382200.0</t>
  </si>
  <si>
    <t>1083800.0</t>
  </si>
  <si>
    <t>1509500.0</t>
  </si>
  <si>
    <t>828400.0</t>
  </si>
  <si>
    <t>1206700.0</t>
  </si>
  <si>
    <t>1060600.0</t>
  </si>
  <si>
    <t>2670000.0</t>
  </si>
  <si>
    <t>1831300.0</t>
  </si>
  <si>
    <t>3560700.0</t>
  </si>
  <si>
    <t>2631700.0</t>
  </si>
  <si>
    <t>2140900.0</t>
  </si>
  <si>
    <t>2712700.0</t>
  </si>
  <si>
    <t>3379800.0</t>
  </si>
  <si>
    <t>2530500.0</t>
  </si>
  <si>
    <t>1916200.0</t>
  </si>
  <si>
    <t>2633800.0</t>
  </si>
  <si>
    <t>3231300.0</t>
  </si>
  <si>
    <t>2597400.0</t>
  </si>
  <si>
    <t>1409700.0</t>
  </si>
  <si>
    <t>1187300.0</t>
  </si>
  <si>
    <t>1555800.0</t>
  </si>
  <si>
    <t>1277000.0</t>
  </si>
  <si>
    <t>1718600.0</t>
  </si>
  <si>
    <t>1412900.0</t>
  </si>
  <si>
    <t>1968800.0</t>
  </si>
  <si>
    <t>1655400.0</t>
  </si>
  <si>
    <t>1214300.0</t>
  </si>
  <si>
    <t>1246700.0</t>
  </si>
  <si>
    <t>1866600.0</t>
  </si>
  <si>
    <t>1795100.0</t>
  </si>
  <si>
    <t>677800.0</t>
  </si>
  <si>
    <t>955400.0</t>
  </si>
  <si>
    <t>1139100.0</t>
  </si>
  <si>
    <t>1396800.0</t>
  </si>
  <si>
    <t>1637700.0</t>
  </si>
  <si>
    <t>2475700.0</t>
  </si>
  <si>
    <t>1457500.0</t>
  </si>
  <si>
    <t>1236400.0</t>
  </si>
  <si>
    <t>1985000.0</t>
  </si>
  <si>
    <t>1212600.0</t>
  </si>
  <si>
    <t>1390300.0</t>
  </si>
  <si>
    <t>1916000.0</t>
  </si>
  <si>
    <t>2126500.0</t>
  </si>
  <si>
    <t>2052300.0</t>
  </si>
  <si>
    <t>1628600.0</t>
  </si>
  <si>
    <t>2282300.0</t>
  </si>
  <si>
    <t>1879900.0</t>
  </si>
  <si>
    <t>1404100.0</t>
  </si>
  <si>
    <t>1743000.0</t>
  </si>
  <si>
    <t>1569300.0</t>
  </si>
  <si>
    <t>1772900.0</t>
  </si>
  <si>
    <t>1464700.0</t>
  </si>
  <si>
    <t>1095900.0</t>
  </si>
  <si>
    <t>1224900.0</t>
  </si>
  <si>
    <t>1005900.0</t>
  </si>
  <si>
    <t>1071400.0</t>
  </si>
  <si>
    <t>1078600.0</t>
  </si>
  <si>
    <t>1027200.0</t>
  </si>
  <si>
    <t>1968200.0</t>
  </si>
  <si>
    <t>1777200.0</t>
  </si>
  <si>
    <t>1598000.0</t>
  </si>
  <si>
    <t>1967700.0</t>
  </si>
  <si>
    <t>1520000.0</t>
  </si>
  <si>
    <t>1699200.0</t>
  </si>
  <si>
    <t>1363000.0</t>
  </si>
  <si>
    <t>1281400.0</t>
  </si>
  <si>
    <t>1933600.0</t>
  </si>
  <si>
    <t>1606600.0</t>
  </si>
  <si>
    <t>1280800.0</t>
  </si>
  <si>
    <t>3201100.0</t>
  </si>
  <si>
    <t>2282900.0</t>
  </si>
  <si>
    <t>1170200.0</t>
  </si>
  <si>
    <t>1238900.0</t>
  </si>
  <si>
    <t>1228100.0</t>
  </si>
  <si>
    <t>851700.0</t>
  </si>
  <si>
    <t>941300.0</t>
  </si>
  <si>
    <t>1200400.0</t>
  </si>
  <si>
    <t>1351600.0</t>
  </si>
  <si>
    <t>1947600.0</t>
  </si>
  <si>
    <t>1303600.0</t>
  </si>
  <si>
    <t>2847700.0</t>
  </si>
  <si>
    <t>3477300.0</t>
  </si>
  <si>
    <t>2069800.0</t>
  </si>
  <si>
    <t>1761700.0</t>
  </si>
  <si>
    <t>2221700.0</t>
  </si>
  <si>
    <t>1806500.0</t>
  </si>
  <si>
    <t>4356400.0</t>
  </si>
  <si>
    <t>2999400.0</t>
  </si>
  <si>
    <t>2669300.0</t>
  </si>
  <si>
    <t>2130200.0</t>
  </si>
  <si>
    <t>2501900.0</t>
  </si>
  <si>
    <t>1391500.0</t>
  </si>
  <si>
    <t>1505300.0</t>
  </si>
  <si>
    <t>2188600.0</t>
  </si>
  <si>
    <t>1204100.0</t>
  </si>
  <si>
    <t>2694900.0</t>
  </si>
  <si>
    <t>1694400.0</t>
  </si>
  <si>
    <t>1231500.0</t>
  </si>
  <si>
    <t>1934300.0</t>
  </si>
  <si>
    <t>1999600.0</t>
  </si>
  <si>
    <t>2535100.0</t>
  </si>
  <si>
    <t>2545400.0</t>
  </si>
  <si>
    <t>1858900.0</t>
  </si>
  <si>
    <t>1019500.0</t>
  </si>
  <si>
    <t>1435700.0</t>
  </si>
  <si>
    <t>960000.0</t>
  </si>
  <si>
    <t>1060200.0</t>
  </si>
  <si>
    <t>1342900.0</t>
  </si>
  <si>
    <t>1075400.0</t>
  </si>
  <si>
    <t>1201400.0</t>
  </si>
  <si>
    <t>1429400.0</t>
  </si>
  <si>
    <t>1874800.0</t>
  </si>
  <si>
    <t>966500.0</t>
  </si>
  <si>
    <t>1449300.0</t>
  </si>
  <si>
    <t>960500.0</t>
  </si>
  <si>
    <t>947700.0</t>
  </si>
  <si>
    <t>428700.0</t>
  </si>
  <si>
    <t>361100.0</t>
  </si>
  <si>
    <t>950400.0</t>
  </si>
  <si>
    <t>571400.0</t>
  </si>
  <si>
    <t>1085700.0</t>
  </si>
  <si>
    <t>1525800.0</t>
  </si>
  <si>
    <t>1250500.0</t>
  </si>
  <si>
    <t>1646000.0</t>
  </si>
  <si>
    <t>1105600.0</t>
  </si>
  <si>
    <t>906700.0</t>
  </si>
  <si>
    <t>1637600.0</t>
  </si>
  <si>
    <t>2013800.0</t>
  </si>
  <si>
    <t>1405200.0</t>
  </si>
  <si>
    <t>956500.0</t>
  </si>
  <si>
    <t>1760000.0</t>
  </si>
  <si>
    <t>2091000.0</t>
  </si>
  <si>
    <t>1961400.0</t>
  </si>
  <si>
    <t>2051400.0</t>
  </si>
  <si>
    <t>1609500.0</t>
  </si>
  <si>
    <t>1967200.0</t>
  </si>
  <si>
    <t>1434000.0</t>
  </si>
  <si>
    <t>1760200.0</t>
  </si>
  <si>
    <t>2243700.0</t>
  </si>
  <si>
    <t>2684100.0</t>
  </si>
  <si>
    <t>4345200.0</t>
  </si>
  <si>
    <t>2522600.0</t>
  </si>
  <si>
    <t>1988400.0</t>
  </si>
  <si>
    <t>1575100.0</t>
  </si>
  <si>
    <t>2059200.0</t>
  </si>
  <si>
    <t>1767400.0</t>
  </si>
  <si>
    <t>2565100.0</t>
  </si>
  <si>
    <t>1341400.0</t>
  </si>
  <si>
    <t>1383900.0</t>
  </si>
  <si>
    <t>4396000.0</t>
  </si>
  <si>
    <t>3009300.0</t>
  </si>
  <si>
    <t>2085700.0</t>
  </si>
  <si>
    <t>2302800.0</t>
  </si>
  <si>
    <t>2212000.0</t>
  </si>
  <si>
    <t>845500.0</t>
  </si>
  <si>
    <t>956000.0</t>
  </si>
  <si>
    <t>1461200.0</t>
  </si>
  <si>
    <t>1642800.0</t>
  </si>
  <si>
    <t>2423600.0</t>
  </si>
  <si>
    <t>1232800.0</t>
  </si>
  <si>
    <t>992400.0</t>
  </si>
  <si>
    <t>1689000.0</t>
  </si>
  <si>
    <t>949600.0</t>
  </si>
  <si>
    <t>2008400.0</t>
  </si>
  <si>
    <t>1098100.0</t>
  </si>
  <si>
    <t>1520500.0</t>
  </si>
  <si>
    <t>1279400.0</t>
  </si>
  <si>
    <t>1953900.0</t>
  </si>
  <si>
    <t>1993100.0</t>
  </si>
  <si>
    <t>1605400.0</t>
  </si>
  <si>
    <t>1268900.0</t>
  </si>
  <si>
    <t>1529200.0</t>
  </si>
  <si>
    <t>1309600.0</t>
  </si>
  <si>
    <t>1899200.0</t>
  </si>
  <si>
    <t>2199200.0</t>
  </si>
  <si>
    <t>2355800.0</t>
  </si>
  <si>
    <t>1324900.0</t>
  </si>
  <si>
    <t>1019900.0</t>
  </si>
  <si>
    <t>1055800.0</t>
  </si>
  <si>
    <t>1287700.0</t>
  </si>
  <si>
    <t>1489200.0</t>
  </si>
  <si>
    <t>858500.0</t>
  </si>
  <si>
    <t>1046000.0</t>
  </si>
  <si>
    <t>1002200.0</t>
  </si>
  <si>
    <t>1094600.0</t>
  </si>
  <si>
    <t>1056000.0</t>
  </si>
  <si>
    <t>1042900.0</t>
  </si>
  <si>
    <t>1075700.0</t>
  </si>
  <si>
    <t>1264200.0</t>
  </si>
  <si>
    <t>900500.0</t>
  </si>
  <si>
    <t>966400.0</t>
  </si>
  <si>
    <t>1069500.0</t>
  </si>
  <si>
    <t>1761500.0</t>
  </si>
  <si>
    <t>1225100.0</t>
  </si>
  <si>
    <t>1004300.0</t>
  </si>
  <si>
    <t>2201400.0</t>
  </si>
  <si>
    <t>3561100.0</t>
  </si>
  <si>
    <t>2621300.0</t>
  </si>
  <si>
    <t>1741100.0</t>
  </si>
  <si>
    <t>1203800.0</t>
  </si>
  <si>
    <t>1237700.0</t>
  </si>
  <si>
    <t>1297600.0</t>
  </si>
  <si>
    <t>980700.0</t>
  </si>
  <si>
    <t>1215000.0</t>
  </si>
  <si>
    <t>826400.0</t>
  </si>
  <si>
    <t>2221800.0</t>
  </si>
  <si>
    <t>1233100.0</t>
  </si>
  <si>
    <t>1782200.0</t>
  </si>
  <si>
    <t>1000500.0</t>
  </si>
  <si>
    <t>1363100.0</t>
  </si>
  <si>
    <t>1321300.0</t>
  </si>
  <si>
    <t>1938500.0</t>
  </si>
  <si>
    <t>1353800.0</t>
  </si>
  <si>
    <t>1899400.0</t>
  </si>
  <si>
    <t>1660900.0</t>
  </si>
  <si>
    <t>1709800.0</t>
  </si>
  <si>
    <t>1426800.0</t>
  </si>
  <si>
    <t>1426400.0</t>
  </si>
  <si>
    <t>897500.0</t>
  </si>
  <si>
    <t>1513100.0</t>
  </si>
  <si>
    <t>1807600.0</t>
  </si>
  <si>
    <t>1930800.0</t>
  </si>
  <si>
    <t>1229800.0</t>
  </si>
  <si>
    <t>928600.0</t>
  </si>
  <si>
    <t>1303300.0</t>
  </si>
  <si>
    <t>1613100.0</t>
  </si>
  <si>
    <t>1880500.0</t>
  </si>
  <si>
    <t>1804300.0</t>
  </si>
  <si>
    <t>1107900.0</t>
  </si>
  <si>
    <t>777000.0</t>
  </si>
  <si>
    <t>791700.0</t>
  </si>
  <si>
    <t>1864300.0</t>
  </si>
  <si>
    <t>1992500.0</t>
  </si>
  <si>
    <t>1806900.0</t>
  </si>
  <si>
    <t>2080000.0</t>
  </si>
  <si>
    <t>2159400.0</t>
  </si>
  <si>
    <t>3143700.0</t>
  </si>
  <si>
    <t>2230800.0</t>
  </si>
  <si>
    <t>1417900.0</t>
  </si>
  <si>
    <t>1712300.0</t>
  </si>
  <si>
    <t>1306000.0</t>
  </si>
  <si>
    <t>2034200.0</t>
  </si>
  <si>
    <t>815300.0</t>
  </si>
  <si>
    <t>1397600.0</t>
  </si>
  <si>
    <t>1111200.0</t>
  </si>
  <si>
    <t>780700.0</t>
  </si>
  <si>
    <t>1006600.0</t>
  </si>
  <si>
    <t>1206200.0</t>
  </si>
  <si>
    <t>1283900.0</t>
  </si>
  <si>
    <t>1244800.0</t>
  </si>
  <si>
    <t>1124500.0</t>
  </si>
  <si>
    <t>942100.0</t>
  </si>
  <si>
    <t>1841700.0</t>
  </si>
  <si>
    <t>1042800.0</t>
  </si>
  <si>
    <t>1250700.0</t>
  </si>
  <si>
    <t>1227900.0</t>
  </si>
  <si>
    <t>1139400.0</t>
  </si>
  <si>
    <t>1712400.0</t>
  </si>
  <si>
    <t>2605100.0</t>
  </si>
  <si>
    <t>1824000.0</t>
  </si>
  <si>
    <t>1301100.0</t>
  </si>
  <si>
    <t>1361000.0</t>
  </si>
  <si>
    <t>1226900.0</t>
  </si>
  <si>
    <t>1260500.0</t>
  </si>
  <si>
    <t>1155300.0</t>
  </si>
  <si>
    <t>966800.0</t>
  </si>
  <si>
    <t>811300.0</t>
  </si>
  <si>
    <t>1226500.0</t>
  </si>
  <si>
    <t>827800.0</t>
  </si>
  <si>
    <t>1224400.0</t>
  </si>
  <si>
    <t>1212400.0</t>
  </si>
  <si>
    <t>939700.0</t>
  </si>
  <si>
    <t>864500.0</t>
  </si>
  <si>
    <t>841600.0</t>
  </si>
  <si>
    <t>822200.0</t>
  </si>
  <si>
    <t>1061200.0</t>
  </si>
  <si>
    <t>1261700.0</t>
  </si>
  <si>
    <t>1548500.0</t>
  </si>
  <si>
    <t>1114100.0</t>
  </si>
  <si>
    <t>1186200.0</t>
  </si>
  <si>
    <t>1421000.0</t>
  </si>
  <si>
    <t>1576700.0</t>
  </si>
  <si>
    <t>1116700.0</t>
  </si>
  <si>
    <t>1892400.0</t>
  </si>
  <si>
    <t>2437000.0</t>
  </si>
  <si>
    <t>916400.0</t>
  </si>
  <si>
    <t>1469400.0</t>
  </si>
  <si>
    <t>1825500.0</t>
  </si>
  <si>
    <t>1160900.0</t>
  </si>
  <si>
    <t>1254200.0</t>
  </si>
  <si>
    <t>1375400.0</t>
  </si>
  <si>
    <t>2707900.0</t>
  </si>
  <si>
    <t>1340200.0</t>
  </si>
  <si>
    <t>1988600.0</t>
  </si>
  <si>
    <t>2608700.0</t>
  </si>
  <si>
    <t>1868000.0</t>
  </si>
  <si>
    <t>3737800.0</t>
  </si>
  <si>
    <t>3070500.0</t>
  </si>
  <si>
    <t>1637100.0</t>
  </si>
  <si>
    <t>2244300.0</t>
  </si>
  <si>
    <t>2044900.0</t>
  </si>
  <si>
    <t>1819600.0</t>
  </si>
  <si>
    <t>1608400.0</t>
  </si>
  <si>
    <t>2457300.0</t>
  </si>
  <si>
    <t>1259300.0</t>
  </si>
  <si>
    <t>1030600.0</t>
  </si>
  <si>
    <t>973400.0</t>
  </si>
  <si>
    <t>1187800.0</t>
  </si>
  <si>
    <t>848000.0</t>
  </si>
  <si>
    <t>1367400.0</t>
  </si>
  <si>
    <t>1128100.0</t>
  </si>
  <si>
    <t>1058800.0</t>
  </si>
  <si>
    <t>1646300.0</t>
  </si>
  <si>
    <t>3280000.0</t>
  </si>
  <si>
    <t>2025700.0</t>
  </si>
  <si>
    <t>3293400.0</t>
  </si>
  <si>
    <t>2270500.0</t>
  </si>
  <si>
    <t>1234500.0</t>
  </si>
  <si>
    <t>1028100.0</t>
  </si>
  <si>
    <t>1963800.0</t>
  </si>
  <si>
    <t>3741200.0</t>
  </si>
  <si>
    <t>2114500.0</t>
  </si>
  <si>
    <t>2219500.0</t>
  </si>
  <si>
    <t>1442900.0</t>
  </si>
  <si>
    <t>1266400.0</t>
  </si>
  <si>
    <t>1857800.0</t>
  </si>
  <si>
    <t>1087500.0</t>
  </si>
  <si>
    <t>1177200.0</t>
  </si>
  <si>
    <t>2516100.0</t>
  </si>
  <si>
    <t>1681900.0</t>
  </si>
  <si>
    <t>1149300.0</t>
  </si>
  <si>
    <t>919700.0</t>
  </si>
  <si>
    <t>1835400.0</t>
  </si>
  <si>
    <t>2433000.0</t>
  </si>
  <si>
    <t>1316100.0</t>
  </si>
  <si>
    <t>1190700.0</t>
  </si>
  <si>
    <t>1459600.0</t>
  </si>
  <si>
    <t>1203500.0</t>
  </si>
  <si>
    <t>1304100.0</t>
  </si>
  <si>
    <t>1559500.0</t>
  </si>
  <si>
    <t>1215700.0</t>
  </si>
  <si>
    <t>443200.0</t>
  </si>
  <si>
    <t>2132500.0</t>
  </si>
  <si>
    <t>1712000.0</t>
  </si>
  <si>
    <t>2198500.0</t>
  </si>
  <si>
    <t>4622400.0</t>
  </si>
  <si>
    <t>2742200.0</t>
  </si>
  <si>
    <t>1856600.0</t>
  </si>
  <si>
    <t>1870300.0</t>
  </si>
  <si>
    <t>1013000.0</t>
  </si>
  <si>
    <t>1222400.0</t>
  </si>
  <si>
    <t>981300.0</t>
  </si>
  <si>
    <t>1401900.0</t>
  </si>
  <si>
    <t>2179500.0</t>
  </si>
  <si>
    <t>2604700.0</t>
  </si>
  <si>
    <t>1937500.0</t>
  </si>
  <si>
    <t>3398400.0</t>
  </si>
  <si>
    <t>1441500.0</t>
  </si>
  <si>
    <t>1109900.0</t>
  </si>
  <si>
    <t>934700.0</t>
  </si>
  <si>
    <t>1215500.0</t>
  </si>
  <si>
    <t>441200.0</t>
  </si>
  <si>
    <t>1237400.0</t>
  </si>
  <si>
    <t>703400.0</t>
  </si>
  <si>
    <t>857900.0</t>
  </si>
  <si>
    <t>1291400.0</t>
  </si>
  <si>
    <t>1302000.0</t>
  </si>
  <si>
    <t>1063000.0</t>
  </si>
  <si>
    <t>1427600.0</t>
  </si>
  <si>
    <t>1630800.0</t>
  </si>
  <si>
    <t>1777100.0</t>
  </si>
  <si>
    <t>851200.0</t>
  </si>
  <si>
    <t>1520300.0</t>
  </si>
  <si>
    <t>1916500.0</t>
  </si>
  <si>
    <t>1513800.0</t>
  </si>
  <si>
    <t>1712100.0</t>
  </si>
  <si>
    <t>1205700.0</t>
  </si>
  <si>
    <t>1267400.0</t>
  </si>
  <si>
    <t>1007300.0</t>
  </si>
  <si>
    <t>1472800.0</t>
  </si>
  <si>
    <t>1075800.0</t>
  </si>
  <si>
    <t>1213300.0</t>
  </si>
  <si>
    <t>1975900.0</t>
  </si>
  <si>
    <t>4527900.0</t>
  </si>
  <si>
    <t>4063300.0</t>
  </si>
  <si>
    <t>2001700.0</t>
  </si>
  <si>
    <t>1380000.0</t>
  </si>
  <si>
    <t>2016400.0</t>
  </si>
  <si>
    <t>2347100.0</t>
  </si>
  <si>
    <t>2311700.0</t>
  </si>
  <si>
    <t>2362400.0</t>
  </si>
  <si>
    <t>2597200.0</t>
  </si>
  <si>
    <t>1790900.0</t>
  </si>
  <si>
    <t>1397900.0</t>
  </si>
  <si>
    <t>1500200.0</t>
  </si>
  <si>
    <t>1086600.0</t>
  </si>
  <si>
    <t>998800.0</t>
  </si>
  <si>
    <t>967000.0</t>
  </si>
  <si>
    <t>1023500.0</t>
  </si>
  <si>
    <t>1052700.0</t>
  </si>
  <si>
    <t>974300.0</t>
  </si>
  <si>
    <t>1341500.0</t>
  </si>
  <si>
    <t>1593700.0</t>
  </si>
  <si>
    <t>1498400.0</t>
  </si>
  <si>
    <t>989800.0</t>
  </si>
  <si>
    <t>1244500.0</t>
  </si>
  <si>
    <t>991800.0</t>
  </si>
  <si>
    <t>973000.0</t>
  </si>
  <si>
    <t>1998700.0</t>
  </si>
  <si>
    <t>1957200.0</t>
  </si>
  <si>
    <t>1962000.0</t>
  </si>
  <si>
    <t>1783300.0</t>
  </si>
  <si>
    <t>1670600.0</t>
  </si>
  <si>
    <t>1378600.0</t>
  </si>
  <si>
    <t>1834700.0</t>
  </si>
  <si>
    <t>1088800.0</t>
  </si>
  <si>
    <t>1326100.0</t>
  </si>
  <si>
    <t>1316300.0</t>
  </si>
  <si>
    <t>1571900.0</t>
  </si>
  <si>
    <t>1481700.0</t>
  </si>
  <si>
    <t>1594100.0</t>
  </si>
  <si>
    <t>1338800.0</t>
  </si>
  <si>
    <t>1509700.0</t>
  </si>
  <si>
    <t>1634000.0</t>
  </si>
  <si>
    <t>1935800.0</t>
  </si>
  <si>
    <t>1648400.0</t>
  </si>
  <si>
    <t>1572200.0</t>
  </si>
  <si>
    <t>1227400.0</t>
  </si>
  <si>
    <t>1786000.0</t>
  </si>
  <si>
    <t>2151700.0</t>
  </si>
  <si>
    <t>1380900.0</t>
  </si>
  <si>
    <t>1355000.0</t>
  </si>
  <si>
    <t>2027000.0</t>
  </si>
  <si>
    <t>987500.0</t>
  </si>
  <si>
    <t>1195700.0</t>
  </si>
  <si>
    <t>2355300.0</t>
  </si>
  <si>
    <t>1089800.0</t>
  </si>
  <si>
    <t>1011100.0</t>
  </si>
  <si>
    <t>1129900.0</t>
  </si>
  <si>
    <t>1071300.0</t>
  </si>
  <si>
    <t>2278200.0</t>
  </si>
  <si>
    <t>3850700.0</t>
  </si>
  <si>
    <t>3899300.0</t>
  </si>
  <si>
    <t>2773200.0</t>
  </si>
  <si>
    <t>1472600.0</t>
  </si>
  <si>
    <t>1261100.0</t>
  </si>
  <si>
    <t>1743200.0</t>
  </si>
  <si>
    <t>1685700.0</t>
  </si>
  <si>
    <t>1089200.0</t>
  </si>
  <si>
    <t>1427800.0</t>
  </si>
  <si>
    <t>1289000.0</t>
  </si>
  <si>
    <t>1866400.0</t>
  </si>
  <si>
    <t>1769000.0</t>
  </si>
  <si>
    <t>975800.0</t>
  </si>
  <si>
    <t>818700.0</t>
  </si>
  <si>
    <t>976000.0</t>
  </si>
  <si>
    <t>899900.0</t>
  </si>
  <si>
    <t>644600.0</t>
  </si>
  <si>
    <t>919500.0</t>
  </si>
  <si>
    <t>907200.0</t>
  </si>
  <si>
    <t>678400.0</t>
  </si>
  <si>
    <t>795600.0</t>
  </si>
  <si>
    <t>924400.0</t>
  </si>
  <si>
    <t>896800.0</t>
  </si>
  <si>
    <t>2424500.0</t>
  </si>
  <si>
    <t>1697700.0</t>
  </si>
  <si>
    <t>1237600.0</t>
  </si>
  <si>
    <t>1253800.0</t>
  </si>
  <si>
    <t>1099700.0</t>
  </si>
  <si>
    <t>1016800.0</t>
  </si>
  <si>
    <t>1458900.0</t>
  </si>
  <si>
    <t>1464500.0</t>
  </si>
  <si>
    <t>1709300.0</t>
  </si>
  <si>
    <t>2481000.0</t>
  </si>
  <si>
    <t>2479600.0</t>
  </si>
  <si>
    <t>1606200.0</t>
  </si>
  <si>
    <t>1362100.0</t>
  </si>
  <si>
    <t>1268400.0</t>
  </si>
  <si>
    <t>804300.0</t>
  </si>
  <si>
    <t>1081000.0</t>
  </si>
  <si>
    <t>1204700.0</t>
  </si>
  <si>
    <t>1125700.0</t>
  </si>
  <si>
    <t>1602500.0</t>
  </si>
  <si>
    <t>1184700.0</t>
  </si>
  <si>
    <t>698000.0</t>
  </si>
  <si>
    <t>569100.0</t>
  </si>
  <si>
    <t>703300.0</t>
  </si>
  <si>
    <t>803000.0</t>
  </si>
  <si>
    <t>1607200.0</t>
  </si>
  <si>
    <t>1262700.0</t>
  </si>
  <si>
    <t>922300.0</t>
  </si>
  <si>
    <t>1451700.0</t>
  </si>
  <si>
    <t>1016000.0</t>
  </si>
  <si>
    <t>1027800.0</t>
  </si>
  <si>
    <t>1387700.0</t>
  </si>
  <si>
    <t>1090800.0</t>
  </si>
  <si>
    <t>947600.0</t>
  </si>
  <si>
    <t>863900.0</t>
  </si>
  <si>
    <t>1012400.0</t>
  </si>
  <si>
    <t>1468400.0</t>
  </si>
  <si>
    <t>2443000.0</t>
  </si>
  <si>
    <t>999400.0</t>
  </si>
  <si>
    <t>1056400.0</t>
  </si>
  <si>
    <t>1520600.0</t>
  </si>
  <si>
    <t>1336500.0</t>
  </si>
  <si>
    <t>1328400.0</t>
  </si>
  <si>
    <t>938800.0</t>
  </si>
  <si>
    <t>767500.0</t>
  </si>
  <si>
    <t>808700.0</t>
  </si>
  <si>
    <t>591400.0</t>
  </si>
  <si>
    <t>772300.0</t>
  </si>
  <si>
    <t>697100.0</t>
  </si>
  <si>
    <t>700500.0</t>
  </si>
  <si>
    <t>913600.0</t>
  </si>
  <si>
    <t>931100.0</t>
  </si>
  <si>
    <t>913700.0</t>
  </si>
  <si>
    <t>1073700.0</t>
  </si>
  <si>
    <t>940100.0</t>
  </si>
  <si>
    <t>870100.0</t>
  </si>
  <si>
    <t>727700.0</t>
  </si>
  <si>
    <t>661200.0</t>
  </si>
  <si>
    <t>761900.0</t>
  </si>
  <si>
    <t>883600.0</t>
  </si>
  <si>
    <t>815500.0</t>
  </si>
  <si>
    <t>691500.0</t>
  </si>
  <si>
    <t>650300.0</t>
  </si>
  <si>
    <t>769400.0</t>
  </si>
  <si>
    <t>1149100.0</t>
  </si>
  <si>
    <t>1164200.0</t>
  </si>
  <si>
    <t>2045000.0</t>
  </si>
  <si>
    <t>1502600.0</t>
  </si>
  <si>
    <t>1984500.0</t>
  </si>
  <si>
    <t>1294200.0</t>
  </si>
  <si>
    <t>873700.0</t>
  </si>
  <si>
    <t>1204400.0</t>
  </si>
  <si>
    <t>1030200.0</t>
  </si>
  <si>
    <t>970000.0</t>
  </si>
  <si>
    <t>1080700.0</t>
  </si>
  <si>
    <t>1101000.0</t>
  </si>
  <si>
    <t>1267700.0</t>
  </si>
  <si>
    <t>2717000.0</t>
  </si>
  <si>
    <t>1047000.0</t>
  </si>
  <si>
    <t>1172400.0</t>
  </si>
  <si>
    <t>786600.0</t>
  </si>
  <si>
    <t>916900.0</t>
  </si>
  <si>
    <t>1053800.0</t>
  </si>
  <si>
    <t>1015300.0</t>
  </si>
  <si>
    <t>922500.0</t>
  </si>
  <si>
    <t>707200.0</t>
  </si>
  <si>
    <t>693900.0</t>
  </si>
  <si>
    <t>655900.0</t>
  </si>
  <si>
    <t>833300.0</t>
  </si>
  <si>
    <t>923800.0</t>
  </si>
  <si>
    <t>1997600.0</t>
  </si>
  <si>
    <t>2016100.0</t>
  </si>
  <si>
    <t>1326700.0</t>
  </si>
  <si>
    <t>1305300.0</t>
  </si>
  <si>
    <t>1417800.0</t>
  </si>
  <si>
    <t>1067900.0</t>
  </si>
  <si>
    <t>903800.0</t>
  </si>
  <si>
    <t>1054100.0</t>
  </si>
  <si>
    <t>955100.0</t>
  </si>
  <si>
    <t>1654900.0</t>
  </si>
  <si>
    <t>1753600.0</t>
  </si>
  <si>
    <t>1893000.0</t>
  </si>
  <si>
    <t>1653700.0</t>
  </si>
  <si>
    <t>2257600.0</t>
  </si>
  <si>
    <t>1904100.0</t>
  </si>
  <si>
    <t>2621600.0</t>
  </si>
  <si>
    <t>2286900.0</t>
  </si>
  <si>
    <t>1430800.0</t>
  </si>
  <si>
    <t>1066200.0</t>
  </si>
  <si>
    <t>2393500.0</t>
  </si>
  <si>
    <t>1763400.0</t>
  </si>
  <si>
    <t>918300.0</t>
  </si>
  <si>
    <t>863300.0</t>
  </si>
  <si>
    <t>1109400.0</t>
  </si>
  <si>
    <t>1537600.0</t>
  </si>
  <si>
    <t>1945200.0</t>
  </si>
  <si>
    <t>1378700.0</t>
  </si>
  <si>
    <t>1051700.0</t>
  </si>
  <si>
    <t>924900.0</t>
  </si>
  <si>
    <t>564700.0</t>
  </si>
  <si>
    <t>1679100.0</t>
  </si>
  <si>
    <t>1591300.0</t>
  </si>
  <si>
    <t>1317800.0</t>
  </si>
  <si>
    <t>1707200.0</t>
  </si>
  <si>
    <t>2139600.0</t>
  </si>
  <si>
    <t>2707600.0</t>
  </si>
  <si>
    <t>2292500.0</t>
  </si>
  <si>
    <t>1675500.0</t>
  </si>
  <si>
    <t>1696500.0</t>
  </si>
  <si>
    <t>1367700.0</t>
  </si>
  <si>
    <t>1221900.0</t>
  </si>
  <si>
    <t>1444900.0</t>
  </si>
  <si>
    <t>1307400.0</t>
  </si>
  <si>
    <t>2178900.0</t>
  </si>
  <si>
    <t>2249300.0</t>
  </si>
  <si>
    <t>1807800.0</t>
  </si>
  <si>
    <t>2777900.0</t>
  </si>
  <si>
    <t>2980700.0</t>
  </si>
  <si>
    <t>1013600.0</t>
  </si>
  <si>
    <t>1624400.0</t>
  </si>
  <si>
    <t>1449600.0</t>
  </si>
  <si>
    <t>1004200.0</t>
  </si>
  <si>
    <t>978300.0</t>
  </si>
  <si>
    <t>2180300.0</t>
  </si>
  <si>
    <t>2156500.0</t>
  </si>
  <si>
    <t>1787300.0</t>
  </si>
  <si>
    <t>1485300.0</t>
  </si>
  <si>
    <t>3164700.0</t>
  </si>
  <si>
    <t>1458000.0</t>
  </si>
  <si>
    <t>1705500.0</t>
  </si>
  <si>
    <t>1432400.0</t>
  </si>
  <si>
    <t>1569600.0</t>
  </si>
  <si>
    <t>1457300.0</t>
  </si>
  <si>
    <t>1283000.0</t>
  </si>
  <si>
    <t>1199600.0</t>
  </si>
  <si>
    <t>1581200.0</t>
  </si>
  <si>
    <t>1344200.0</t>
  </si>
  <si>
    <t>1307700.0</t>
  </si>
  <si>
    <t>1746900.0</t>
  </si>
  <si>
    <t>2004900.0</t>
  </si>
  <si>
    <t>1316600.0</t>
  </si>
  <si>
    <t>1442000.0</t>
  </si>
  <si>
    <t>4478000.0</t>
  </si>
  <si>
    <t>3410500.0</t>
  </si>
  <si>
    <t>2444200.0</t>
  </si>
  <si>
    <t>1181100.0</t>
  </si>
  <si>
    <t>1399900.0</t>
  </si>
  <si>
    <t>1755300.0</t>
  </si>
  <si>
    <t>1075900.0</t>
  </si>
  <si>
    <t>1735500.0</t>
  </si>
  <si>
    <t>1037600.0</t>
  </si>
  <si>
    <t>1042300.0</t>
  </si>
  <si>
    <t>1149500.0</t>
  </si>
  <si>
    <t>809700.0</t>
  </si>
  <si>
    <t>1153600.0</t>
  </si>
  <si>
    <t>1021200.0</t>
  </si>
  <si>
    <t>1092500.0</t>
  </si>
  <si>
    <t>1024800.0</t>
  </si>
  <si>
    <t>1247400.0</t>
  </si>
  <si>
    <t>1665500.0</t>
  </si>
  <si>
    <t>1496400.0</t>
  </si>
  <si>
    <t>2618900.0</t>
  </si>
  <si>
    <t>2766600.0</t>
  </si>
  <si>
    <t>2124600.0</t>
  </si>
  <si>
    <t>2751700.0</t>
  </si>
  <si>
    <t>2481400.0</t>
  </si>
  <si>
    <t>1558000.0</t>
  </si>
  <si>
    <t>2409800.0</t>
  </si>
  <si>
    <t>1822900.0</t>
  </si>
  <si>
    <t>1404300.0</t>
  </si>
  <si>
    <t>1018500.0</t>
  </si>
  <si>
    <t>1144700.0</t>
  </si>
  <si>
    <t>967800.0</t>
  </si>
  <si>
    <t>1632000.0</t>
  </si>
  <si>
    <t>1091400.0</t>
  </si>
  <si>
    <t>1276100.0</t>
  </si>
  <si>
    <t>1222300.0</t>
  </si>
  <si>
    <t>943600.0</t>
  </si>
  <si>
    <t>1096100.0</t>
  </si>
  <si>
    <t>983900.0</t>
  </si>
  <si>
    <t>2394300.0</t>
  </si>
  <si>
    <t>2518600.0</t>
  </si>
  <si>
    <t>1693600.0</t>
  </si>
  <si>
    <t>1582100.0</t>
  </si>
  <si>
    <t>1347400.0</t>
  </si>
  <si>
    <t>1163200.0</t>
  </si>
  <si>
    <t>760600.0</t>
  </si>
  <si>
    <t>1072900.0</t>
  </si>
  <si>
    <t>997800.0</t>
  </si>
  <si>
    <t>1095300.0</t>
  </si>
  <si>
    <t>1008200.0</t>
  </si>
  <si>
    <t>2381000.0</t>
  </si>
  <si>
    <t>7352000.0</t>
  </si>
  <si>
    <t>4080000.0</t>
  </si>
  <si>
    <t>6399600.0</t>
  </si>
  <si>
    <t>7072900.0</t>
  </si>
  <si>
    <t>3977900.0</t>
  </si>
  <si>
    <t>3303000.0</t>
  </si>
  <si>
    <t>3763500.0</t>
  </si>
  <si>
    <t>3264200.0</t>
  </si>
  <si>
    <t>3185800.0</t>
  </si>
  <si>
    <t>4127700.0</t>
  </si>
  <si>
    <t>2248300.0</t>
  </si>
  <si>
    <t>2341400.0</t>
  </si>
  <si>
    <t>1854900.0</t>
  </si>
  <si>
    <t>1604600.0</t>
  </si>
  <si>
    <t>1231700.0</t>
  </si>
  <si>
    <t>1686200.0</t>
  </si>
  <si>
    <t>1473400.0</t>
  </si>
  <si>
    <t>1471200.0</t>
  </si>
  <si>
    <t>1467900.0</t>
  </si>
  <si>
    <t>2501200.0</t>
  </si>
  <si>
    <t>1281800.0</t>
  </si>
  <si>
    <t>2055800.0</t>
  </si>
  <si>
    <t>879500.0</t>
  </si>
  <si>
    <t>1207700.0</t>
  </si>
  <si>
    <t>2404300.0</t>
  </si>
  <si>
    <t>1537900.0</t>
  </si>
  <si>
    <t>1683100.0</t>
  </si>
  <si>
    <t>1386100.0</t>
  </si>
  <si>
    <t>1621900.0</t>
  </si>
  <si>
    <t>1672200.0</t>
  </si>
  <si>
    <t>1113800.0</t>
  </si>
  <si>
    <t>2056600.0</t>
  </si>
  <si>
    <t>2270100.0</t>
  </si>
  <si>
    <t>1722500.0</t>
  </si>
  <si>
    <t>1487600.0</t>
  </si>
  <si>
    <t>1612400.0</t>
  </si>
  <si>
    <t>1377500.0</t>
  </si>
  <si>
    <t>1232700.0</t>
  </si>
  <si>
    <t>1485600.0</t>
  </si>
  <si>
    <t>1268600.0</t>
  </si>
  <si>
    <t>1073900.0</t>
  </si>
  <si>
    <t>1426500.0</t>
  </si>
  <si>
    <t>1085000.0</t>
  </si>
  <si>
    <t>1829500.0</t>
  </si>
  <si>
    <t>1115100.0</t>
  </si>
  <si>
    <t>1965600.0</t>
  </si>
  <si>
    <t>1523800.0</t>
  </si>
  <si>
    <t>1750100.0</t>
  </si>
  <si>
    <t>1474600.0</t>
  </si>
  <si>
    <t>1116600.0</t>
  </si>
  <si>
    <t>2629200.0</t>
  </si>
  <si>
    <t>1300600.0</t>
  </si>
  <si>
    <t>720100.0</t>
  </si>
  <si>
    <t>979200.0</t>
  </si>
  <si>
    <t>944800.0</t>
  </si>
  <si>
    <t>1227700.0</t>
  </si>
  <si>
    <t>2581000.0</t>
  </si>
  <si>
    <t>2029200.0</t>
  </si>
  <si>
    <t>1780100.0</t>
  </si>
  <si>
    <t>994400.0</t>
  </si>
  <si>
    <t>1249300.0</t>
  </si>
  <si>
    <t>1324600.0</t>
  </si>
  <si>
    <t>938700.0</t>
  </si>
  <si>
    <t>858000.0</t>
  </si>
  <si>
    <t>1220100.0</t>
  </si>
  <si>
    <t>3389200.0</t>
  </si>
  <si>
    <t>1123300.0</t>
  </si>
  <si>
    <t>1119700.0</t>
  </si>
  <si>
    <t>795700.0</t>
  </si>
  <si>
    <t>1516700.0</t>
  </si>
  <si>
    <t>1149800.0</t>
  </si>
  <si>
    <t>909500.0</t>
  </si>
  <si>
    <t>1347100.0</t>
  </si>
  <si>
    <t>1290600.0</t>
  </si>
  <si>
    <t>1265500.0</t>
  </si>
  <si>
    <t>964000.0</t>
  </si>
  <si>
    <t>1045100.0</t>
  </si>
  <si>
    <t>1186600.0</t>
  </si>
  <si>
    <t>1489900.0</t>
  </si>
  <si>
    <t>1188800.0</t>
  </si>
  <si>
    <t>776400.0</t>
  </si>
  <si>
    <t>1385900.0</t>
  </si>
  <si>
    <t>1446400.0</t>
  </si>
  <si>
    <t>981100.0</t>
  </si>
  <si>
    <t>1524300.0</t>
  </si>
  <si>
    <t>1375100.0</t>
  </si>
  <si>
    <t>1237000.0</t>
  </si>
  <si>
    <t>2045400.0</t>
  </si>
  <si>
    <t>1360000.0</t>
  </si>
  <si>
    <t>1504200.0</t>
  </si>
  <si>
    <t>1159200.0</t>
  </si>
  <si>
    <t>1038300.0</t>
  </si>
  <si>
    <t>1292900.0</t>
  </si>
  <si>
    <t>2881700.0</t>
  </si>
  <si>
    <t>2241100.0</t>
  </si>
  <si>
    <t>1303800.0</t>
  </si>
  <si>
    <t>2220100.0</t>
  </si>
  <si>
    <t>1382600.0</t>
  </si>
  <si>
    <t>1827100.0</t>
  </si>
  <si>
    <t>2052400.0</t>
  </si>
  <si>
    <t>1748400.0</t>
  </si>
  <si>
    <t>1979700.0</t>
  </si>
  <si>
    <t>1818200.0</t>
  </si>
  <si>
    <t>2174800.0</t>
  </si>
  <si>
    <t>1889800.0</t>
  </si>
  <si>
    <t>1526200.0</t>
  </si>
  <si>
    <t>2310100.0</t>
  </si>
  <si>
    <t>1148700.0</t>
  </si>
  <si>
    <t>1424200.0</t>
  </si>
  <si>
    <t>1693700.0</t>
  </si>
  <si>
    <t>1202600.0</t>
  </si>
  <si>
    <t>1357300.0</t>
  </si>
  <si>
    <t>1234600.0</t>
  </si>
  <si>
    <t>1572800.0</t>
  </si>
  <si>
    <t>944300.0</t>
  </si>
  <si>
    <t>1145900.0</t>
  </si>
  <si>
    <t>1565700.0</t>
  </si>
  <si>
    <t>1233500.0</t>
  </si>
  <si>
    <t>2834000.0</t>
  </si>
  <si>
    <t>1679900.0</t>
  </si>
  <si>
    <t>1372200.0</t>
  </si>
  <si>
    <t>1534600.0</t>
  </si>
  <si>
    <t>2391400.0</t>
  </si>
  <si>
    <t>2851800.0</t>
  </si>
  <si>
    <t>2742300.0</t>
  </si>
  <si>
    <t>1369200.0</t>
  </si>
  <si>
    <t>1598900.0</t>
  </si>
  <si>
    <t>962800.0</t>
  </si>
  <si>
    <t>1877400.0</t>
  </si>
  <si>
    <t>1432700.0</t>
  </si>
  <si>
    <t>1175200.0</t>
  </si>
  <si>
    <t>1404500.0</t>
  </si>
  <si>
    <t>1603900.0</t>
  </si>
  <si>
    <t>1614000.0</t>
  </si>
  <si>
    <t>993000.0</t>
  </si>
  <si>
    <t>1302600.0</t>
  </si>
  <si>
    <t>1305700.0</t>
  </si>
  <si>
    <t>1186900.0</t>
  </si>
  <si>
    <t>2661800.0</t>
  </si>
  <si>
    <t>2349500.0</t>
  </si>
  <si>
    <t>1208800.0</t>
  </si>
  <si>
    <t>1368500.0</t>
  </si>
  <si>
    <t>1149400.0</t>
  </si>
  <si>
    <t>1452000.0</t>
  </si>
  <si>
    <t>2464600.0</t>
  </si>
  <si>
    <t>1189000.0</t>
  </si>
  <si>
    <t>512500.0</t>
  </si>
  <si>
    <t>1262000.0</t>
  </si>
  <si>
    <t>1093100.0</t>
  </si>
  <si>
    <t>896000.0</t>
  </si>
  <si>
    <t>1618500.0</t>
  </si>
  <si>
    <t>1209200.0</t>
  </si>
  <si>
    <t>863400.0</t>
  </si>
  <si>
    <t>1149700.0</t>
  </si>
  <si>
    <t>1110600.0</t>
  </si>
  <si>
    <t>897100.0</t>
  </si>
  <si>
    <t>2021000.0</t>
  </si>
  <si>
    <t>1107500.0</t>
  </si>
  <si>
    <t>1105100.0</t>
  </si>
  <si>
    <t>1941200.0</t>
  </si>
  <si>
    <t>2823500.0</t>
  </si>
  <si>
    <t>1308200.0</t>
  </si>
  <si>
    <t>333100.0</t>
  </si>
  <si>
    <t>484600.0</t>
  </si>
  <si>
    <t>604900.0</t>
  </si>
  <si>
    <t>831700.0</t>
  </si>
  <si>
    <t>916000.0</t>
  </si>
  <si>
    <t>1200500.0</t>
  </si>
  <si>
    <t>986800.0</t>
  </si>
  <si>
    <t>1308700.0</t>
  </si>
  <si>
    <t>1313200.0</t>
  </si>
  <si>
    <t>2067800.0</t>
  </si>
  <si>
    <t>1439900.0</t>
  </si>
  <si>
    <t>1049900.0</t>
  </si>
  <si>
    <t>1756500.0</t>
  </si>
  <si>
    <t>1067700.0</t>
  </si>
  <si>
    <t>1401000.0</t>
  </si>
  <si>
    <t>704200.0</t>
  </si>
  <si>
    <t>1312600.0</t>
  </si>
  <si>
    <t>1089300.0</t>
  </si>
  <si>
    <t>1088700.0</t>
  </si>
  <si>
    <t>2399600.0</t>
  </si>
  <si>
    <t>1985900.0</t>
  </si>
  <si>
    <t>4450400.0</t>
  </si>
  <si>
    <t>2738500.0</t>
  </si>
  <si>
    <t>2206900.0</t>
  </si>
  <si>
    <t>1925500.0</t>
  </si>
  <si>
    <t>1413800.0</t>
  </si>
  <si>
    <t>2448900.0</t>
  </si>
  <si>
    <t>1759800.0</t>
  </si>
  <si>
    <t>1597500.0</t>
  </si>
  <si>
    <t>1149200.0</t>
  </si>
  <si>
    <t>2763300.0</t>
  </si>
  <si>
    <t>1931300.0</t>
  </si>
  <si>
    <t>1433800.0</t>
  </si>
  <si>
    <t>1972500.0</t>
  </si>
  <si>
    <t>1338700.0</t>
  </si>
  <si>
    <t>1889500.0</t>
  </si>
  <si>
    <t>1111000.0</t>
  </si>
  <si>
    <t>2518700.0</t>
  </si>
  <si>
    <t>1954900.0</t>
  </si>
  <si>
    <t>1733200.0</t>
  </si>
  <si>
    <t>2328900.0</t>
  </si>
  <si>
    <t>2983800.0</t>
  </si>
  <si>
    <t>3317500.0</t>
  </si>
  <si>
    <t>3017700.0</t>
  </si>
  <si>
    <t>5162200.0</t>
  </si>
  <si>
    <t>2868600.0</t>
  </si>
  <si>
    <t>3414600.0</t>
  </si>
  <si>
    <t>2712800.0</t>
  </si>
  <si>
    <t>2611600.0</t>
  </si>
  <si>
    <t>3415900.0</t>
  </si>
  <si>
    <t>3100200.0</t>
  </si>
  <si>
    <t>3027000.0</t>
  </si>
  <si>
    <t>2815300.0</t>
  </si>
  <si>
    <t>3100800.0</t>
  </si>
  <si>
    <t>3649800.0</t>
  </si>
  <si>
    <t>3322000.0</t>
  </si>
  <si>
    <t>4780200.0</t>
  </si>
  <si>
    <t>3236700.0</t>
  </si>
  <si>
    <t>3130500.0</t>
  </si>
  <si>
    <t>3521300.0</t>
  </si>
  <si>
    <t>2705300.0</t>
  </si>
  <si>
    <t>2585300.0</t>
  </si>
  <si>
    <t>2095800.0</t>
  </si>
  <si>
    <t>2956400.0</t>
  </si>
  <si>
    <t>2225900.0</t>
  </si>
  <si>
    <t>2625600.0</t>
  </si>
  <si>
    <t>1777000.0</t>
  </si>
  <si>
    <t>2648600.0</t>
  </si>
  <si>
    <t>2450000.0</t>
  </si>
  <si>
    <t>2415200.0</t>
  </si>
  <si>
    <t>2191200.0</t>
  </si>
  <si>
    <t>1036600.0</t>
  </si>
  <si>
    <t>2145600.0</t>
  </si>
  <si>
    <t>2424600.0</t>
  </si>
  <si>
    <t>2717300.0</t>
  </si>
  <si>
    <t>1954700.0</t>
  </si>
  <si>
    <t>1597900.0</t>
  </si>
  <si>
    <t>1617900.0</t>
  </si>
  <si>
    <t>1174000.0</t>
  </si>
  <si>
    <t>1587400.0</t>
  </si>
  <si>
    <t>1390700.0</t>
  </si>
  <si>
    <t>1794200.0</t>
  </si>
  <si>
    <t>1789900.0</t>
  </si>
  <si>
    <t>2080800.0</t>
  </si>
  <si>
    <t>2098700.0</t>
  </si>
  <si>
    <t>1240800.0</t>
  </si>
  <si>
    <t>1241600.0</t>
  </si>
  <si>
    <t>1177000.0</t>
  </si>
  <si>
    <t>908800.0</t>
  </si>
  <si>
    <t>1003400.0</t>
  </si>
  <si>
    <t>969000.0</t>
  </si>
  <si>
    <t>1157400.0</t>
  </si>
  <si>
    <t>1311800.0</t>
  </si>
  <si>
    <t>1711400.0</t>
  </si>
  <si>
    <t>1300700.0</t>
  </si>
  <si>
    <t>1324500.0</t>
  </si>
  <si>
    <t>1013100.0</t>
  </si>
  <si>
    <t>1122200.0</t>
  </si>
  <si>
    <t>1084300.0</t>
  </si>
  <si>
    <t>889800.0</t>
  </si>
  <si>
    <t>1248100.0</t>
  </si>
  <si>
    <t>1348400.0</t>
  </si>
  <si>
    <t>1303000.0</t>
  </si>
  <si>
    <t>1859000.0</t>
  </si>
  <si>
    <t>1470800.0</t>
  </si>
  <si>
    <t>1219900.0</t>
  </si>
  <si>
    <t>1388700.0</t>
  </si>
  <si>
    <t>1511500.0</t>
  </si>
  <si>
    <t>1730100.0</t>
  </si>
  <si>
    <t>1829800.0</t>
  </si>
  <si>
    <t>1356000.0</t>
  </si>
  <si>
    <t>1185400.0</t>
  </si>
  <si>
    <t>2126600.0</t>
  </si>
  <si>
    <t>1464400.0</t>
  </si>
  <si>
    <t>2096600.0</t>
  </si>
  <si>
    <t>1428500.0</t>
  </si>
  <si>
    <t>1181500.0</t>
  </si>
  <si>
    <t>1062300.0</t>
  </si>
  <si>
    <t>1824600.0</t>
  </si>
  <si>
    <t>997300.0</t>
  </si>
  <si>
    <t>890200.0</t>
  </si>
  <si>
    <t>1497800.0</t>
  </si>
  <si>
    <t>1997400.0</t>
  </si>
  <si>
    <t>1365800.0</t>
  </si>
  <si>
    <t>1195600.0</t>
  </si>
  <si>
    <t>1110100.0</t>
  </si>
  <si>
    <t>1008000.0</t>
  </si>
  <si>
    <t>859600.0</t>
  </si>
  <si>
    <t>862900.0</t>
  </si>
  <si>
    <t>1265600.0</t>
  </si>
  <si>
    <t>982200.0</t>
  </si>
  <si>
    <t>1325500.0</t>
  </si>
  <si>
    <t>1754100.0</t>
  </si>
  <si>
    <t>1557400.0</t>
  </si>
  <si>
    <t>1131200.0</t>
  </si>
  <si>
    <t>1036000.0</t>
  </si>
  <si>
    <t>1309800.0</t>
  </si>
  <si>
    <t>1555900.0</t>
  </si>
  <si>
    <t>1006800.0</t>
  </si>
  <si>
    <t>1004700.0</t>
  </si>
  <si>
    <t>1104400.0</t>
  </si>
  <si>
    <t>1615200.0</t>
  </si>
  <si>
    <t>1961000.0</t>
  </si>
  <si>
    <t>1085200.0</t>
  </si>
  <si>
    <t>1009700.0</t>
  </si>
  <si>
    <t>988000.0</t>
  </si>
  <si>
    <t>953900.0</t>
  </si>
  <si>
    <t>1301700.0</t>
  </si>
  <si>
    <t>1002300.0</t>
  </si>
  <si>
    <t>928300.0</t>
  </si>
  <si>
    <t>754400.0</t>
  </si>
  <si>
    <t>1416900.0</t>
  </si>
  <si>
    <t>817100.0</t>
  </si>
  <si>
    <t>687900.0</t>
  </si>
  <si>
    <t>567700.0</t>
  </si>
  <si>
    <t>817200.0</t>
  </si>
  <si>
    <t>959100.0</t>
  </si>
  <si>
    <t>634000.0</t>
  </si>
  <si>
    <t>813800.0</t>
  </si>
  <si>
    <t>957600.0</t>
  </si>
  <si>
    <t>729600.0</t>
  </si>
  <si>
    <t>870900.0</t>
  </si>
  <si>
    <t>1342000.0</t>
  </si>
  <si>
    <t>1360800.0</t>
  </si>
  <si>
    <t>643300.0</t>
  </si>
  <si>
    <t>1514500.0</t>
  </si>
  <si>
    <t>1712800.0</t>
  </si>
  <si>
    <t>1388600.0</t>
  </si>
  <si>
    <t>1247500.0</t>
  </si>
  <si>
    <t>874700.0</t>
  </si>
  <si>
    <t>1191000.0</t>
  </si>
  <si>
    <t>1023900.0</t>
  </si>
  <si>
    <t>1336700.0</t>
  </si>
  <si>
    <t>1448100.0</t>
  </si>
  <si>
    <t>1250300.0</t>
  </si>
  <si>
    <t>997400.0</t>
  </si>
  <si>
    <t>820100.0</t>
  </si>
  <si>
    <t>2162500.0</t>
  </si>
  <si>
    <t>1567800.0</t>
  </si>
  <si>
    <t>1977600.0</t>
  </si>
  <si>
    <t>1669100.0</t>
  </si>
  <si>
    <t>1311900.0</t>
  </si>
  <si>
    <t>1321900.0</t>
  </si>
  <si>
    <t>913800.0</t>
  </si>
  <si>
    <t>862000.0</t>
  </si>
  <si>
    <t>1312800.0</t>
  </si>
  <si>
    <t>918100.0</t>
  </si>
  <si>
    <t>965700.0</t>
  </si>
  <si>
    <t>1086400.0</t>
  </si>
  <si>
    <t>969800.0</t>
  </si>
  <si>
    <t>1000000.0</t>
  </si>
  <si>
    <t>813500.0</t>
  </si>
  <si>
    <t>1037700.0</t>
  </si>
  <si>
    <t>1014400.0</t>
  </si>
  <si>
    <t>785100.0</t>
  </si>
  <si>
    <t>768900.0</t>
  </si>
  <si>
    <t>946900.0</t>
  </si>
  <si>
    <t>822700.0</t>
  </si>
  <si>
    <t>898300.0</t>
  </si>
  <si>
    <t>1176600.0</t>
  </si>
  <si>
    <t>1489400.0</t>
  </si>
  <si>
    <t>1205300.0</t>
  </si>
  <si>
    <t>1532100.0</t>
  </si>
  <si>
    <t>1557800.0</t>
  </si>
  <si>
    <t>1737100.0</t>
  </si>
  <si>
    <t>1567700.0</t>
  </si>
  <si>
    <t>2193900.0</t>
  </si>
  <si>
    <t>1790100.0</t>
  </si>
  <si>
    <t>3987700.0</t>
  </si>
  <si>
    <t>2333200.0</t>
  </si>
  <si>
    <t>1606400.0</t>
  </si>
  <si>
    <t>1617600.0</t>
  </si>
  <si>
    <t>1975600.0</t>
  </si>
  <si>
    <t>1517700.0</t>
  </si>
  <si>
    <t>1504300.0</t>
  </si>
  <si>
    <t>1205500.0</t>
  </si>
  <si>
    <t>1344600.0</t>
  </si>
  <si>
    <t>1038500.0</t>
  </si>
  <si>
    <t>1351000.0</t>
  </si>
  <si>
    <t>1610700.0</t>
  </si>
  <si>
    <t>2311500.0</t>
  </si>
  <si>
    <t>1169600.0</t>
  </si>
  <si>
    <t>1302800.0</t>
  </si>
  <si>
    <t>1180800.0</t>
  </si>
  <si>
    <t>533300.0</t>
  </si>
  <si>
    <t>1645700.0</t>
  </si>
  <si>
    <t>1364200.0</t>
  </si>
  <si>
    <t>1131700.0</t>
  </si>
  <si>
    <t>1255000.0</t>
  </si>
  <si>
    <t>931400.0</t>
  </si>
  <si>
    <t>697500.0</t>
  </si>
  <si>
    <t>1637000.0</t>
  </si>
  <si>
    <t>1016500.0</t>
  </si>
  <si>
    <t>1224500.0</t>
  </si>
  <si>
    <t>1372900.0</t>
  </si>
  <si>
    <t>918600.0</t>
  </si>
  <si>
    <t>1003200.0</t>
  </si>
  <si>
    <t>1103900.0</t>
  </si>
  <si>
    <t>2829600.0</t>
  </si>
  <si>
    <t>1121600.0</t>
  </si>
  <si>
    <t>1036800.0</t>
  </si>
  <si>
    <t>777200.0</t>
  </si>
  <si>
    <t>224500.0</t>
  </si>
  <si>
    <t>723400.0</t>
  </si>
  <si>
    <t>766000.0</t>
  </si>
  <si>
    <t>574600.0</t>
  </si>
  <si>
    <t>749300.0</t>
  </si>
  <si>
    <t>1197800.0</t>
  </si>
  <si>
    <t>996400.0</t>
  </si>
  <si>
    <t>1861400.0</t>
  </si>
  <si>
    <t>1418300.0</t>
  </si>
  <si>
    <t>1384100.0</t>
  </si>
  <si>
    <t>906500.0</t>
  </si>
  <si>
    <t>911600.0</t>
  </si>
  <si>
    <t>1320700.0</t>
  </si>
  <si>
    <t>1166600.0</t>
  </si>
  <si>
    <t>954800.0</t>
  </si>
  <si>
    <t>1158200.0</t>
  </si>
  <si>
    <t>969400.0</t>
  </si>
  <si>
    <t>860900.0</t>
  </si>
  <si>
    <t>3046900.0</t>
  </si>
  <si>
    <t>1767000.0</t>
  </si>
  <si>
    <t>1659900.0</t>
  </si>
  <si>
    <t>1689200.0</t>
  </si>
  <si>
    <t>1924300.0</t>
  </si>
  <si>
    <t>1196800.0</t>
  </si>
  <si>
    <t>1317300.0</t>
  </si>
  <si>
    <t>1478000.0</t>
  </si>
  <si>
    <t>1437400.0</t>
  </si>
  <si>
    <t>1090400.0</t>
  </si>
  <si>
    <t>1097700.0</t>
  </si>
  <si>
    <t>1087000.0</t>
  </si>
  <si>
    <t>1178000.0</t>
  </si>
  <si>
    <t>994000.0</t>
  </si>
  <si>
    <t>1351900.0</t>
  </si>
  <si>
    <t>1010800.0</t>
  </si>
  <si>
    <t>2081100.0</t>
  </si>
  <si>
    <t>1022200.0</t>
  </si>
  <si>
    <t>1291900.0</t>
  </si>
  <si>
    <t>2004000.0</t>
  </si>
  <si>
    <t>1469900.0</t>
  </si>
  <si>
    <t>1328100.0</t>
  </si>
  <si>
    <t>1095000.0</t>
  </si>
  <si>
    <t>1968900.0</t>
  </si>
  <si>
    <t>1766500.0</t>
  </si>
  <si>
    <t>1498200.0</t>
  </si>
  <si>
    <t>958400.0</t>
  </si>
  <si>
    <t>1281300.0</t>
  </si>
  <si>
    <t>1366300.0</t>
  </si>
  <si>
    <t>1318900.0</t>
  </si>
  <si>
    <t>1422100.0</t>
  </si>
  <si>
    <t>1570500.0</t>
  </si>
  <si>
    <t>2962400.0</t>
  </si>
  <si>
    <t>1232000.0</t>
  </si>
  <si>
    <t>2090300.0</t>
  </si>
  <si>
    <t>1725900.0</t>
  </si>
  <si>
    <t>1432900.0</t>
  </si>
  <si>
    <t>1395300.0</t>
  </si>
  <si>
    <t>1390200.0</t>
  </si>
  <si>
    <t>1414200.0</t>
  </si>
  <si>
    <t>883400.0</t>
  </si>
  <si>
    <t>963200.0</t>
  </si>
  <si>
    <t>857800.0</t>
  </si>
  <si>
    <t>663000.0</t>
  </si>
  <si>
    <t>833600.0</t>
  </si>
  <si>
    <t>788200.0</t>
  </si>
  <si>
    <t>689000.0</t>
  </si>
  <si>
    <t>663200.0</t>
  </si>
  <si>
    <t>1350300.0</t>
  </si>
  <si>
    <t>899300.0</t>
  </si>
  <si>
    <t>1084400.0</t>
  </si>
  <si>
    <t>1989400.0</t>
  </si>
  <si>
    <t>1143000.0</t>
  </si>
  <si>
    <t>903500.0</t>
  </si>
  <si>
    <t>900900.0</t>
  </si>
  <si>
    <t>800600.0</t>
  </si>
  <si>
    <t>780600.0</t>
  </si>
  <si>
    <t>1031700.0</t>
  </si>
  <si>
    <t>940500.0</t>
  </si>
  <si>
    <t>1336100.0</t>
  </si>
  <si>
    <t>1243700.0</t>
  </si>
  <si>
    <t>800700.0</t>
  </si>
  <si>
    <t>988500.0</t>
  </si>
  <si>
    <t>784400.0</t>
  </si>
  <si>
    <t>1003300.0</t>
  </si>
  <si>
    <t>677300.0</t>
  </si>
  <si>
    <t>562100.0</t>
  </si>
  <si>
    <t>860200.0</t>
  </si>
  <si>
    <t>769800.0</t>
  </si>
  <si>
    <t>1043500.0</t>
  </si>
  <si>
    <t>848200.0</t>
  </si>
  <si>
    <t>1116900.0</t>
  </si>
  <si>
    <t>1945400.0</t>
  </si>
  <si>
    <t>992900.0</t>
  </si>
  <si>
    <t>1159100.0</t>
  </si>
  <si>
    <t>818000.0</t>
  </si>
  <si>
    <t>745600.0</t>
  </si>
  <si>
    <t>776100.0</t>
  </si>
  <si>
    <t>1028900.0</t>
  </si>
  <si>
    <t>894000.0</t>
  </si>
  <si>
    <t>745200.0</t>
  </si>
  <si>
    <t>794100.0</t>
  </si>
  <si>
    <t>1074600.0</t>
  </si>
  <si>
    <t>1032500.0</t>
  </si>
  <si>
    <t>900400.0</t>
  </si>
  <si>
    <t>2229900.0</t>
  </si>
  <si>
    <t>1247200.0</t>
  </si>
  <si>
    <t>891900.0</t>
  </si>
  <si>
    <t>725000.0</t>
  </si>
  <si>
    <t>2105800.0</t>
  </si>
  <si>
    <t>864700.0</t>
  </si>
  <si>
    <t>709800.0</t>
  </si>
  <si>
    <t>1955600.0</t>
  </si>
  <si>
    <t>1504400.0</t>
  </si>
  <si>
    <t>990300.0</t>
  </si>
  <si>
    <t>666200.0</t>
  </si>
  <si>
    <t>1370000.0</t>
  </si>
  <si>
    <t>1897400.0</t>
  </si>
  <si>
    <t>1487000.0</t>
  </si>
  <si>
    <t>944600.0</t>
  </si>
  <si>
    <t>1180700.0</t>
  </si>
  <si>
    <t>756000.0</t>
  </si>
  <si>
    <t>1087400.0</t>
  </si>
  <si>
    <t>1731200.0</t>
  </si>
  <si>
    <t>1756900.0</t>
  </si>
  <si>
    <t>944700.0</t>
  </si>
  <si>
    <t>881200.0</t>
  </si>
  <si>
    <t>958800.0</t>
  </si>
  <si>
    <t>939800.0</t>
  </si>
  <si>
    <t>778000.0</t>
  </si>
  <si>
    <t>708100.0</t>
  </si>
  <si>
    <t>999300.0</t>
  </si>
  <si>
    <t>803400.0</t>
  </si>
  <si>
    <t>682700.0</t>
  </si>
  <si>
    <t>1695000.0</t>
  </si>
  <si>
    <t>765600.0</t>
  </si>
  <si>
    <t>743900.0</t>
  </si>
  <si>
    <t>744100.0</t>
  </si>
  <si>
    <t>1741000.0</t>
  </si>
  <si>
    <t>1144000.0</t>
  </si>
  <si>
    <t>826500.0</t>
  </si>
  <si>
    <t>990800.0</t>
  </si>
  <si>
    <t>707100.0</t>
  </si>
  <si>
    <t>761600.0</t>
  </si>
  <si>
    <t>529500.0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</si>
  <si>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</si>
  <si>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</si>
  <si>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</si>
  <si>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</si>
  <si>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</si>
  <si>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</si>
  <si>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</si>
  <si>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</si>
  <si>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</si>
  <si>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</si>
  <si>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</si>
  <si>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</si>
  <si>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</si>
  <si>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</si>
  <si>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</si>
  <si>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</si>
  <si>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</si>
  <si>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</si>
  <si>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</si>
  <si>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</si>
  <si>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</si>
  <si>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</si>
  <si>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</si>
  <si>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</si>
  <si>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</si>
  <si>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</si>
  <si>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</si>
  <si>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</si>
  <si>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</si>
  <si>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</si>
  <si>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</si>
  <si>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</si>
  <si>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</si>
  <si>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</si>
  <si>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</si>
  <si>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</si>
  <si>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</si>
  <si>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</si>
  <si>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</si>
  <si>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</si>
  <si>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</si>
  <si>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</si>
  <si>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</si>
  <si>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</si>
  <si>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</si>
  <si>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</si>
  <si>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</si>
  <si>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</si>
  <si>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</si>
  <si>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</si>
  <si>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</si>
  <si>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</si>
  <si>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</si>
  <si>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</si>
  <si>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</si>
  <si>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</si>
  <si>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</si>
  <si>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</si>
  <si>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</si>
  <si>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</si>
  <si>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</si>
  <si>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</si>
  <si>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</si>
  <si>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</si>
  <si>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</si>
  <si>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</si>
  <si>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</si>
  <si>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</si>
  <si>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</si>
  <si>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</si>
  <si>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</si>
  <si>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</si>
  <si>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</si>
  <si>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</si>
  <si>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</si>
  <si>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</si>
  <si>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</si>
  <si>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</si>
  <si>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</si>
  <si>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</si>
  <si>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</si>
  <si>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</si>
  <si>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</si>
  <si>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</si>
  <si>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</si>
  <si>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</si>
  <si>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</si>
  <si>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</si>
  <si>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</si>
  <si>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</si>
  <si>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</si>
  <si>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</si>
  <si>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</si>
  <si>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</si>
  <si>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</si>
  <si>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</si>
  <si>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</si>
  <si>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</si>
  <si>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</si>
  <si>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</si>
  <si>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</si>
  <si>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</si>
  <si>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</si>
  <si>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</si>
  <si>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</si>
  <si>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</si>
  <si>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</si>
  <si>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</si>
  <si>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</si>
  <si>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</si>
  <si>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</si>
  <si>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</si>
  <si>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</si>
  <si>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</si>
  <si>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</si>
  <si>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</si>
  <si>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</si>
  <si>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</si>
  <si>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</si>
  <si>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</si>
  <si>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</si>
  <si>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</si>
  <si>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</si>
  <si>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</si>
  <si>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</si>
  <si>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</si>
  <si>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</si>
  <si>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</si>
  <si>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</si>
  <si>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</si>
  <si>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</si>
  <si>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</si>
  <si>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</si>
  <si>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</si>
  <si>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</si>
  <si>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</si>
  <si>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</si>
  <si>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</si>
  <si>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</si>
  <si>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</si>
  <si>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</si>
  <si>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</si>
  <si>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</si>
  <si>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</si>
  <si>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</si>
  <si>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</si>
  <si>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</si>
  <si>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</si>
  <si>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</si>
  <si>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</si>
  <si>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</si>
  <si>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</si>
  <si>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</si>
  <si>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</si>
  <si>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</si>
  <si>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</si>
  <si>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</si>
  <si>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</si>
  <si>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</si>
  <si>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</si>
  <si>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</si>
  <si>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</si>
  <si>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</si>
  <si>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</si>
  <si>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</si>
  <si>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</si>
  <si>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</si>
  <si>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</si>
  <si>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</si>
  <si>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</si>
  <si>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</si>
  <si>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</si>
  <si>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</si>
  <si>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</si>
  <si>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</si>
  <si>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</si>
  <si>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</si>
  <si>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</si>
  <si>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</si>
  <si>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</si>
  <si>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</si>
  <si>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</si>
  <si>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</si>
  <si>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</si>
  <si>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</si>
  <si>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</si>
  <si>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</si>
  <si>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</si>
  <si>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</si>
  <si>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</si>
  <si>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</si>
  <si>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</si>
  <si>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</si>
  <si>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</si>
  <si>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</si>
  <si>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</si>
  <si>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</si>
  <si>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</si>
  <si>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</si>
  <si>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</si>
  <si>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</si>
  <si>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</si>
  <si>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</si>
  <si>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</si>
  <si>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</si>
  <si>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</si>
  <si>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</si>
  <si>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</si>
  <si>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</si>
  <si>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</si>
  <si>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</si>
  <si>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</si>
  <si>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</si>
  <si>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</si>
  <si>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</si>
  <si>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</si>
  <si>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</si>
  <si>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</si>
  <si>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</si>
  <si>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</si>
  <si>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</si>
  <si>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</si>
  <si>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</si>
  <si>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</si>
  <si>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</si>
  <si>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</si>
  <si>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</si>
  <si>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</si>
  <si>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</si>
  <si>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</si>
  <si>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</si>
  <si>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</si>
  <si>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</si>
  <si>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</si>
  <si>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</si>
  <si>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</si>
  <si>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</si>
  <si>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</si>
  <si>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</si>
  <si>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</si>
  <si>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</si>
  <si>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</si>
  <si>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</si>
  <si>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</si>
  <si>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</si>
  <si>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</si>
  <si>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</si>
  <si>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</si>
  <si>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</si>
  <si>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</si>
  <si>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</si>
  <si>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</si>
  <si>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</si>
  <si>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</si>
  <si>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</si>
  <si>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</si>
  <si>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</si>
  <si>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</si>
  <si>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</si>
  <si>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</si>
  <si>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</si>
  <si>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</si>
  <si>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</si>
  <si>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</si>
  <si>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</si>
  <si>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</si>
  <si>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</si>
  <si>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</si>
  <si>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</si>
  <si>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</si>
  <si>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</si>
  <si>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</si>
  <si>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</si>
  <si>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</si>
  <si>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</si>
  <si>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</si>
  <si>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</si>
  <si>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</si>
  <si>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</si>
  <si>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</si>
  <si>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</si>
  <si>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</si>
  <si>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</si>
  <si>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</si>
  <si>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</si>
  <si>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</si>
  <si>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</si>
  <si>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</si>
  <si>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</si>
  <si>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</si>
  <si>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</si>
  <si>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</si>
  <si>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</si>
  <si>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</si>
  <si>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</si>
  <si>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</si>
  <si>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</si>
  <si>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</si>
  <si>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</si>
  <si>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</si>
  <si>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</si>
  <si>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</si>
  <si>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</si>
  <si>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</si>
  <si>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</si>
  <si>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</si>
  <si>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</si>
  <si>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</si>
  <si>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</si>
  <si>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</si>
  <si>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</si>
  <si>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</si>
  <si>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</si>
  <si>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</si>
  <si>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</si>
  <si>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</si>
  <si>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</si>
  <si>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</si>
  <si>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</si>
  <si>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</si>
  <si>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</si>
  <si>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</si>
  <si>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</si>
  <si>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</si>
  <si>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</si>
  <si>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</si>
  <si>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</si>
  <si>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</si>
  <si>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</si>
  <si>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</si>
  <si>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</si>
  <si>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</si>
  <si>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</si>
  <si>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</si>
  <si>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</si>
  <si>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</si>
  <si>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</si>
  <si>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</si>
  <si>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</si>
  <si>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</si>
  <si>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</si>
  <si>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</si>
  <si>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</si>
  <si>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</si>
  <si>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</si>
  <si>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</si>
  <si>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</si>
  <si>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</si>
  <si>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</si>
  <si>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</si>
  <si>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</si>
  <si>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</si>
  <si>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</si>
  <si>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</si>
  <si>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</si>
  <si>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</si>
  <si>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</si>
  <si>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</si>
  <si>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</si>
  <si>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</si>
  <si>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</si>
  <si>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</si>
  <si>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</si>
  <si>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</si>
  <si>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</si>
  <si>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</si>
  <si>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</si>
  <si>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</si>
  <si>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</si>
  <si>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</si>
  <si>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</si>
  <si>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</si>
  <si>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</si>
  <si>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</si>
  <si>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</si>
  <si>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</si>
  <si>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</si>
  <si>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</si>
  <si>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</si>
  <si>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</si>
  <si>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</si>
  <si>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</si>
  <si>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</si>
  <si>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</si>
  <si>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</si>
  <si>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</si>
  <si>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</si>
  <si>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</si>
  <si>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</si>
  <si>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</si>
  <si>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</si>
  <si>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</si>
  <si>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</si>
  <si>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</si>
  <si>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</si>
  <si>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</si>
  <si>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</si>
  <si>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</si>
  <si>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</si>
  <si>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</si>
  <si>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</si>
  <si>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</si>
  <si>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</si>
  <si>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</si>
  <si>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</si>
  <si>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</si>
  <si>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</si>
  <si>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</si>
  <si>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</si>
  <si>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</si>
  <si>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</si>
  <si>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</si>
  <si>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</si>
  <si>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</si>
  <si>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</si>
  <si>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</si>
  <si>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</si>
  <si>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</si>
  <si>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</si>
  <si>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</si>
  <si>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</si>
  <si>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</si>
  <si>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</si>
  <si>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</si>
  <si>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</si>
  <si>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</si>
  <si>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</si>
  <si>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</si>
  <si>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</si>
  <si>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</si>
  <si>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</si>
  <si>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</si>
  <si>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</si>
  <si>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</si>
  <si>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</si>
  <si>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</si>
  <si>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</si>
  <si>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</si>
  <si>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</si>
  <si>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</si>
  <si>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</si>
  <si>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</si>
  <si>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</si>
  <si>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</si>
  <si>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</si>
  <si>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</si>
  <si>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</si>
  <si>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</si>
  <si>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</si>
  <si>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</si>
  <si>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</si>
  <si>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</si>
  <si>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</si>
  <si>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</si>
  <si>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</si>
  <si>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</si>
  <si>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</si>
  <si>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</si>
  <si>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</si>
  <si>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</si>
  <si>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</si>
  <si>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</si>
  <si>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</si>
  <si>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</si>
  <si>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</si>
  <si>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</si>
  <si>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</si>
  <si>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</si>
  <si>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</si>
  <si>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</si>
  <si>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</si>
  <si>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</si>
  <si>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</si>
  <si>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</si>
  <si>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</si>
  <si>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</si>
  <si>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</si>
  <si>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</si>
  <si>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</si>
  <si>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</si>
  <si>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</si>
  <si>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</si>
  <si>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</si>
  <si>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</si>
  <si>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</si>
  <si>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</si>
  <si>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</si>
  <si>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</si>
  <si>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</si>
  <si>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</si>
  <si>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</si>
  <si>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</si>
  <si>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</si>
  <si>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</si>
  <si>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</si>
  <si>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</si>
  <si>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</si>
  <si>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</si>
  <si>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</si>
  <si>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</si>
  <si>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</si>
  <si>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</si>
  <si>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</si>
  <si>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</si>
  <si>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</si>
  <si>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</si>
  <si>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</si>
  <si>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</si>
  <si>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</si>
  <si>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</si>
  <si>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</si>
  <si>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</si>
  <si>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</si>
  <si>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</si>
  <si>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</si>
  <si>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</si>
  <si>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</si>
  <si>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</si>
  <si>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</si>
  <si>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</si>
  <si>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</si>
  <si>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</si>
  <si>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</si>
  <si>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</si>
  <si>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</si>
  <si>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</si>
  <si>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</si>
  <si>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</si>
  <si>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</si>
  <si>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</si>
  <si>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</si>
  <si>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</si>
  <si>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</si>
  <si>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</si>
  <si>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</si>
  <si>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</si>
  <si>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</si>
  <si>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</si>
  <si>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</si>
  <si>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</si>
  <si>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</si>
  <si>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</si>
  <si>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</si>
  <si>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</si>
  <si>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</si>
  <si>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</si>
  <si>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</si>
  <si>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</si>
  <si>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</si>
  <si>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</si>
  <si>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</si>
  <si>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</si>
  <si>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</si>
  <si>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</si>
  <si>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</si>
  <si>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</si>
  <si>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</si>
  <si>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</si>
  <si>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</si>
  <si>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</si>
  <si>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</si>
  <si>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</si>
  <si>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</si>
  <si>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</si>
  <si>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</si>
  <si>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</si>
  <si>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</si>
  <si>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</si>
  <si>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</si>
  <si>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</si>
  <si>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</si>
  <si>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</si>
  <si>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</si>
  <si>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</si>
  <si>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</si>
  <si>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</si>
  <si>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</si>
  <si>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</si>
  <si>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</si>
  <si>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</si>
  <si>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</si>
  <si>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</si>
  <si>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</si>
  <si>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</si>
  <si>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</si>
  <si>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</si>
  <si>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</si>
  <si>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</si>
  <si>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</si>
  <si>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</si>
  <si>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</si>
  <si>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</si>
  <si>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</si>
  <si>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</si>
  <si>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</si>
  <si>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</si>
  <si>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</si>
  <si>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</si>
  <si>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</si>
  <si>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</si>
  <si>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</si>
  <si>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</si>
  <si>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</si>
  <si>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</si>
  <si>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</si>
  <si>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</si>
  <si>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</si>
  <si>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</si>
  <si>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</si>
  <si>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</si>
  <si>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</si>
  <si>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</si>
  <si>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</si>
  <si>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</si>
  <si>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</si>
  <si>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</si>
  <si>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</si>
  <si>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</si>
  <si>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</si>
  <si>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</si>
  <si>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</si>
  <si>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</si>
  <si>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</si>
  <si>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</si>
  <si>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</si>
  <si>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</si>
  <si>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</si>
  <si>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</si>
  <si>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</si>
  <si>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</si>
  <si>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</si>
  <si>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</si>
  <si>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</si>
  <si>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</si>
  <si>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</si>
  <si>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</si>
  <si>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</si>
  <si>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</si>
  <si>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</si>
  <si>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</si>
  <si>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</si>
  <si>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</si>
  <si>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</si>
  <si>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</si>
  <si>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</si>
  <si>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</si>
  <si>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</si>
  <si>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</si>
  <si>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</si>
  <si>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</si>
  <si>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</si>
  <si>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</si>
  <si>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</si>
  <si>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</si>
  <si>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</si>
  <si>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</si>
  <si>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</si>
  <si>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</si>
  <si>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</si>
  <si>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</si>
  <si>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</si>
  <si>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</si>
  <si>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</si>
  <si>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</si>
  <si>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</si>
  <si>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</si>
  <si>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</si>
  <si>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</si>
  <si>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</si>
  <si>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</si>
  <si>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</si>
  <si>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</si>
  <si>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</si>
  <si>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</si>
  <si>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</si>
  <si>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</si>
  <si>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</si>
  <si>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</si>
  <si>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</si>
  <si>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</si>
  <si>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</si>
  <si>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</si>
  <si>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</si>
  <si>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</si>
  <si>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</si>
  <si>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</si>
  <si>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</si>
  <si>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</si>
  <si>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</si>
  <si>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</si>
  <si>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</si>
  <si>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</si>
  <si>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</si>
  <si>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</si>
  <si>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</si>
  <si>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</si>
  <si>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</si>
  <si>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</si>
  <si>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</si>
  <si>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</si>
  <si>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</si>
  <si>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</si>
  <si>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</si>
  <si>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</si>
  <si>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</si>
  <si>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</si>
  <si>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</si>
  <si>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</si>
  <si>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</si>
  <si>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</si>
  <si>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</si>
  <si>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</si>
  <si>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</si>
  <si>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</si>
  <si>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</si>
  <si>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</si>
  <si>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</si>
  <si>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</si>
  <si>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</si>
  <si>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</si>
  <si>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</si>
  <si>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</si>
  <si>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</si>
  <si>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</si>
  <si>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</si>
  <si>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</si>
  <si>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</si>
  <si>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</si>
  <si>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</si>
  <si>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</si>
  <si>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</si>
  <si>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</si>
  <si>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</si>
  <si>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</si>
  <si>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</si>
  <si>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</si>
  <si>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</si>
  <si>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</si>
  <si>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</si>
  <si>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</si>
  <si>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</si>
  <si>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</si>
  <si>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</si>
  <si>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</si>
  <si>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</si>
  <si>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</si>
  <si>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</si>
  <si>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</si>
  <si>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</si>
  <si>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</si>
  <si>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</si>
  <si>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</si>
  <si>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</si>
  <si>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</si>
  <si>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</si>
  <si>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</si>
  <si>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</si>
  <si>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</si>
  <si>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</si>
  <si>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</si>
  <si>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</si>
  <si>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</si>
  <si>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</si>
  <si>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</si>
  <si>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</si>
  <si>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</si>
  <si>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</si>
  <si>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</si>
  <si>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</si>
  <si>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</si>
  <si>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</si>
  <si>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</si>
  <si>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</si>
  <si>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</si>
  <si>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</si>
  <si>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</si>
  <si>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</si>
  <si>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</si>
  <si>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</si>
  <si>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</si>
  <si>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</si>
  <si>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</si>
  <si>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</si>
  <si>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</si>
  <si>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</si>
  <si>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</si>
  <si>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</si>
  <si>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</si>
  <si>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</si>
  <si>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</si>
  <si>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</si>
  <si>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</si>
  <si>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</si>
  <si>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</si>
  <si>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</si>
  <si>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</si>
  <si>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</si>
  <si>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</si>
  <si>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</si>
  <si>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</si>
  <si>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</si>
  <si>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</si>
  <si>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</si>
  <si>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</si>
  <si>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</si>
  <si>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</si>
  <si>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</si>
  <si>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</si>
  <si>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</si>
  <si>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</si>
  <si>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</si>
  <si>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</si>
  <si>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</si>
  <si>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</si>
  <si>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</si>
  <si>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</si>
  <si>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</si>
  <si>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</si>
  <si>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</si>
  <si>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</si>
  <si>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</si>
  <si>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</si>
  <si>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</si>
  <si>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</si>
  <si>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</si>
  <si>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</si>
  <si>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</si>
  <si>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</si>
  <si>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</si>
  <si>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</si>
  <si>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</si>
  <si>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</si>
  <si>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</si>
  <si>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</si>
  <si>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</si>
  <si>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</si>
  <si>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</si>
  <si>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</si>
  <si>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</si>
  <si>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</si>
  <si>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</si>
  <si>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</si>
  <si>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</si>
  <si>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</si>
  <si>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</si>
  <si>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</si>
  <si>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</si>
  <si>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</si>
  <si>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</si>
  <si>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</si>
  <si>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</si>
  <si>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</si>
  <si>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</si>
  <si>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</si>
  <si>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</si>
  <si>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</si>
  <si>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</si>
  <si>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</si>
  <si>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</si>
  <si>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</si>
  <si>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</si>
  <si>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</si>
  <si>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</si>
  <si>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</si>
  <si>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</si>
  <si>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</si>
  <si>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</si>
  <si>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</si>
  <si>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</si>
  <si>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</si>
  <si>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</si>
  <si>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</si>
  <si>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</si>
  <si>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</si>
  <si>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</si>
  <si>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</si>
  <si>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</si>
  <si>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</si>
  <si>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</si>
  <si>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</si>
  <si>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</si>
  <si>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</si>
  <si>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</si>
  <si>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</si>
  <si>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</si>
  <si>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</si>
  <si>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</si>
  <si>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</si>
  <si>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</si>
  <si>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</si>
  <si>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</si>
  <si>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</si>
  <si>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</si>
  <si>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</si>
  <si>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</si>
  <si>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</si>
  <si>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</si>
  <si>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</si>
  <si>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</si>
  <si>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</si>
  <si>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</si>
  <si>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</si>
  <si>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</si>
  <si>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</si>
  <si>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</si>
  <si>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</si>
  <si>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</si>
  <si>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</si>
  <si>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</si>
  <si>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</si>
  <si>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</si>
  <si>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</si>
  <si>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</si>
  <si>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</si>
  <si>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</si>
  <si>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</si>
  <si>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</si>
  <si>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</si>
  <si>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</si>
  <si>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</si>
  <si>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</si>
  <si>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</si>
  <si>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</si>
  <si>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</si>
  <si>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</si>
  <si>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</si>
  <si>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</si>
  <si>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</si>
  <si>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</si>
  <si>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</si>
  <si>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</si>
  <si>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</si>
  <si>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</si>
  <si>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</si>
  <si>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</si>
  <si>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</si>
  <si>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</si>
  <si>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</si>
  <si>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</si>
  <si>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</si>
  <si>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</si>
  <si>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</si>
  <si>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</si>
  <si>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</si>
  <si>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</si>
  <si>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</si>
  <si>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</si>
  <si>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</si>
  <si>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</si>
  <si>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</si>
  <si>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</si>
  <si>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</si>
  <si>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</si>
  <si>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</si>
  <si>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</si>
  <si>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</si>
  <si>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</si>
  <si>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</si>
  <si>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</si>
  <si>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</si>
  <si>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</si>
  <si>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</si>
  <si>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</si>
  <si>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</si>
  <si>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</si>
  <si>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</si>
  <si>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</si>
  <si>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</si>
  <si>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</si>
  <si>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</si>
  <si>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</si>
  <si>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</si>
  <si>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</si>
  <si>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</si>
  <si>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</si>
  <si>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</si>
  <si>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</si>
  <si>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</si>
  <si>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</si>
  <si>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</si>
  <si>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</si>
  <si>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</si>
  <si>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</si>
  <si>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</si>
  <si>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</si>
  <si>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</si>
  <si>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</si>
  <si>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</si>
  <si>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</si>
  <si>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</si>
  <si>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</si>
  <si>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</si>
  <si>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</si>
  <si>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</si>
  <si>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</si>
  <si>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</si>
  <si>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</si>
  <si>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</si>
  <si>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</si>
  <si>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</si>
  <si>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</si>
  <si>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</si>
  <si>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</si>
  <si>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</si>
  <si>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</si>
  <si>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</si>
  <si>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</si>
  <si>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</si>
  <si>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</si>
  <si>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</si>
  <si>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</si>
  <si>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</si>
  <si>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</si>
  <si>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</si>
  <si>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</si>
  <si>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</si>
  <si>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</si>
  <si>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</si>
  <si>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</si>
  <si>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</si>
  <si>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</si>
  <si>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</si>
  <si>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</si>
  <si>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</si>
  <si>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</si>
  <si>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</si>
  <si>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</si>
  <si>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</si>
  <si>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</si>
  <si>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</si>
  <si>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</si>
  <si>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</si>
  <si>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</si>
  <si>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</si>
  <si>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</si>
  <si>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</si>
  <si>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</si>
  <si>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</si>
  <si>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</si>
  <si>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</si>
  <si>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</si>
  <si>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</si>
  <si>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</si>
  <si>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</si>
  <si>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</si>
  <si>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</si>
  <si>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</si>
  <si>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</si>
  <si>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</si>
  <si>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</si>
  <si>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</si>
  <si>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</si>
  <si>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</si>
  <si>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</si>
  <si>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</si>
  <si>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</si>
  <si>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</si>
  <si>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</si>
  <si>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</si>
  <si>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</si>
  <si>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</si>
  <si>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</si>
  <si>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</si>
  <si>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</si>
  <si>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</si>
  <si>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</si>
  <si>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</si>
  <si>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</si>
  <si>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</si>
  <si>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</si>
  <si>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</si>
  <si>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</si>
  <si>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</si>
  <si>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</si>
  <si>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</si>
  <si>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</si>
  <si>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</si>
  <si>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</si>
  <si>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</si>
  <si>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</si>
  <si>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</si>
  <si>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</si>
  <si>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</si>
  <si>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</si>
  <si>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</si>
  <si>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</si>
  <si>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</si>
  <si>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</si>
  <si>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</si>
  <si>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</si>
  <si>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</si>
  <si>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</si>
  <si>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</si>
  <si>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</si>
  <si>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</si>
  <si>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</si>
  <si>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</si>
  <si>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</si>
  <si>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</si>
  <si>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</si>
  <si>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</si>
  <si>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</si>
  <si>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</si>
  <si>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</si>
  <si>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</si>
  <si>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</si>
  <si>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</si>
  <si>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</si>
  <si>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</si>
  <si>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</si>
  <si>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</si>
  <si>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</si>
  <si>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</si>
  <si>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</si>
  <si>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</si>
  <si>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</si>
  <si>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</si>
  <si>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</si>
  <si>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</si>
  <si>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</si>
  <si>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</si>
  <si>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</si>
  <si>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</si>
  <si>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</si>
  <si>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</si>
  <si>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</si>
  <si>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</si>
  <si>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</si>
  <si>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</si>
  <si>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</si>
  <si>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</si>
  <si>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</si>
  <si>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</si>
  <si>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</si>
  <si>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</si>
  <si>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</si>
  <si>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</si>
  <si>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</si>
  <si>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</si>
  <si>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</si>
  <si>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</si>
  <si>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</si>
  <si>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</si>
  <si>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</si>
  <si>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</si>
  <si>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</si>
  <si>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</si>
  <si>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</si>
  <si>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</si>
  <si>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</si>
  <si>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</si>
  <si>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</si>
  <si>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</si>
  <si>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</si>
  <si>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</si>
  <si>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</si>
  <si>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</si>
  <si>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</si>
  <si>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</si>
  <si>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</si>
  <si>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</si>
  <si>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</si>
  <si>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</si>
  <si>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</si>
  <si>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</si>
  <si>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</si>
  <si>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</si>
  <si>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</si>
  <si>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</si>
  <si>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</si>
  <si>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</si>
  <si>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</si>
  <si>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</si>
  <si>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</si>
  <si>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</si>
  <si>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</si>
  <si>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</si>
  <si>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</si>
  <si>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</si>
  <si>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</si>
  <si>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</si>
  <si>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</si>
  <si>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</si>
  <si>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</si>
  <si>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</si>
  <si>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</si>
  <si>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</si>
  <si>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</si>
  <si>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</si>
  <si>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</si>
  <si>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</si>
  <si>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</si>
  <si>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</si>
  <si>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</si>
  <si>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</si>
  <si>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</si>
  <si>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</si>
  <si>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</si>
  <si>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</si>
  <si>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</si>
  <si>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</si>
  <si>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</si>
  <si>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</si>
  <si>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</si>
  <si>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</si>
  <si>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</si>
  <si>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</si>
  <si>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</si>
  <si>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</si>
  <si>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</si>
  <si>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</si>
  <si>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</si>
  <si>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</si>
  <si>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</si>
  <si>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</si>
  <si>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</si>
  <si>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</si>
  <si>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</si>
  <si>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</si>
  <si>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</si>
  <si>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</si>
  <si>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</si>
  <si>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</si>
  <si>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</si>
  <si>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</si>
  <si>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</si>
  <si>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</si>
  <si>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</si>
  <si>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</si>
  <si>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</si>
  <si>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</si>
  <si>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</si>
  <si>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</si>
  <si>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</si>
  <si>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</si>
  <si>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</si>
  <si>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</si>
  <si>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</si>
  <si>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</si>
  <si>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</si>
  <si>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</si>
  <si>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</si>
  <si>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</si>
  <si>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</si>
  <si>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</si>
  <si>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</si>
  <si>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</si>
  <si>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</si>
  <si>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</si>
  <si>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</si>
  <si>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</si>
  <si>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</si>
  <si>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</si>
  <si>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</si>
  <si>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</si>
  <si>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</si>
  <si>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</si>
  <si>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</si>
  <si>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</si>
  <si>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</si>
  <si>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</si>
  <si>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</si>
  <si>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</si>
  <si>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</si>
  <si>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</si>
  <si>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</si>
  <si>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</si>
  <si>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</si>
  <si>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</si>
  <si>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</si>
  <si>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</si>
  <si>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</si>
  <si>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</si>
  <si>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</si>
  <si>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</si>
  <si>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</si>
  <si>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</si>
  <si>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</si>
  <si>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</si>
  <si>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</si>
  <si>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</si>
  <si>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</si>
  <si>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</si>
  <si>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</si>
  <si>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</si>
  <si>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</si>
  <si>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</si>
  <si>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</si>
  <si>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</si>
  <si>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</si>
  <si>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</si>
  <si>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</si>
  <si>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</si>
  <si>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</si>
  <si>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</si>
  <si>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</si>
  <si>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</si>
  <si>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</si>
  <si>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</si>
  <si>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</si>
  <si>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</si>
  <si>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</si>
  <si>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</si>
  <si>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</si>
  <si>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</si>
  <si>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</si>
  <si>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</si>
  <si>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</si>
  <si>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</si>
  <si>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</si>
  <si>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</si>
  <si>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</si>
  <si>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</si>
  <si>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</si>
  <si>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</si>
  <si>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</si>
  <si>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</si>
  <si>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</si>
  <si>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</si>
  <si>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</si>
  <si>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</si>
  <si>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</si>
  <si>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</si>
  <si>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</si>
  <si>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</si>
  <si>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</si>
  <si>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</si>
  <si>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</si>
  <si>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</si>
  <si>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</si>
  <si>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</si>
  <si>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</si>
  <si>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</si>
  <si>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</si>
  <si>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</si>
  <si>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</si>
  <si>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</si>
  <si>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</si>
  <si>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</si>
  <si>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</si>
  <si>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</si>
  <si>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</si>
  <si>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</si>
  <si>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</si>
  <si>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</si>
  <si>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</si>
  <si>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</si>
  <si>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</si>
  <si>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</si>
  <si>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</si>
  <si>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</si>
  <si>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</si>
  <si>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</si>
  <si>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</si>
  <si>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</si>
  <si>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</si>
  <si>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</si>
  <si>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</si>
  <si>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</si>
  <si>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</si>
  <si>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</si>
  <si>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</si>
  <si>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</si>
  <si>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</si>
  <si>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</si>
  <si>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</si>
  <si>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</si>
  <si>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</si>
  <si>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</si>
  <si>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</si>
  <si>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</si>
  <si>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</si>
  <si>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</si>
  <si>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</si>
  <si>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</si>
  <si>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</si>
  <si>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</si>
  <si>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</si>
  <si>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</si>
  <si>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</si>
  <si>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</si>
  <si>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</si>
  <si>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</si>
  <si>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</si>
  <si>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</si>
  <si>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</si>
  <si>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</si>
  <si>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</si>
  <si>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</si>
  <si>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</si>
  <si>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</si>
  <si>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</si>
  <si>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</si>
  <si>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</si>
  <si>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</si>
  <si>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</si>
  <si>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</si>
  <si>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</si>
  <si>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</si>
  <si>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</si>
  <si>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</si>
  <si>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</si>
  <si>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</si>
  <si>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</si>
  <si>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</si>
  <si>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</si>
  <si>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</si>
  <si>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</si>
  <si>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</si>
  <si>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</si>
  <si>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</si>
  <si>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</si>
  <si>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</si>
  <si>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</si>
  <si>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</si>
  <si>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</si>
  <si>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</si>
  <si>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</si>
  <si>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</si>
  <si>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</si>
  <si>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</si>
  <si>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</si>
  <si>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</si>
  <si>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</si>
  <si>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</si>
  <si>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</si>
  <si>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</si>
  <si>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</si>
  <si>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</si>
  <si>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</si>
  <si>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</si>
  <si>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</si>
  <si>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</si>
  <si>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</si>
  <si>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</si>
  <si>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</si>
  <si>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</si>
  <si>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</si>
  <si>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</si>
  <si>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</si>
  <si>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</si>
  <si>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</si>
  <si>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</si>
  <si>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</si>
  <si>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</si>
  <si>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</si>
  <si>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</si>
  <si>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</si>
  <si>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</si>
  <si>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</si>
  <si>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</si>
  <si>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</si>
  <si>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</si>
  <si>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</si>
  <si>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</si>
  <si>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</si>
  <si>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</si>
  <si>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</si>
  <si>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</si>
  <si>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</si>
  <si>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</si>
  <si>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</si>
  <si>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</si>
  <si>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</si>
  <si>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</si>
  <si>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</si>
  <si>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</si>
  <si>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</si>
  <si>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</si>
  <si>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</si>
  <si>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</si>
  <si>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</si>
  <si>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</si>
  <si>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</si>
  <si>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</si>
  <si>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</si>
  <si>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</si>
  <si>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</si>
  <si>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</si>
  <si>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</si>
  <si>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</si>
  <si>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</si>
  <si>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</si>
  <si>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</si>
  <si>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</si>
  <si>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</si>
  <si>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</si>
  <si>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</si>
  <si>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</si>
  <si>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</si>
  <si>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</si>
  <si>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</si>
  <si>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</si>
  <si>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</si>
  <si>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</si>
  <si>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</si>
  <si>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</si>
  <si>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</si>
  <si>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</si>
  <si>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</si>
  <si>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</si>
  <si>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</si>
  <si>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</si>
  <si>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</si>
  <si>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</si>
  <si>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</si>
  <si>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</si>
  <si>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</si>
  <si>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</si>
  <si>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</si>
  <si>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</si>
  <si>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</si>
  <si>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</si>
  <si>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</si>
  <si>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</si>
  <si>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</si>
  <si>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</si>
  <si>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</si>
  <si>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</si>
  <si>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</si>
  <si>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</si>
  <si>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</si>
  <si>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</si>
  <si>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</si>
  <si>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</si>
  <si>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</si>
  <si>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</si>
  <si>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</si>
  <si>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</si>
  <si>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</si>
  <si>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</si>
  <si>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</si>
  <si>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</si>
  <si>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</si>
  <si>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</si>
  <si>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</si>
  <si>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</si>
  <si>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</si>
  <si>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</si>
  <si>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</si>
  <si>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</si>
  <si>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</si>
  <si>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</si>
  <si>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</si>
  <si>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</si>
  <si>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</si>
  <si>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</si>
  <si>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</si>
  <si>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</si>
  <si>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</si>
  <si>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</si>
  <si>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</si>
  <si>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</si>
  <si>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</si>
  <si>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</si>
  <si>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</si>
  <si>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</si>
  <si>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</si>
  <si>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</si>
  <si>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</si>
  <si>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</si>
  <si>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</si>
  <si>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</si>
  <si>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</si>
  <si>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</si>
  <si>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</si>
  <si>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</si>
  <si>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</si>
  <si>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</si>
  <si>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</si>
  <si>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</si>
  <si>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</si>
  <si>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</si>
  <si>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</si>
  <si>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</si>
  <si>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</si>
  <si>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</si>
  <si>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</si>
  <si>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</si>
  <si>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</si>
  <si>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</si>
  <si>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</si>
  <si>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</si>
  <si>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</si>
  <si>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</si>
  <si>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</si>
  <si>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</si>
  <si>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</si>
  <si>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</si>
  <si>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</si>
  <si>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</si>
  <si>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</si>
  <si>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</si>
  <si>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</si>
  <si>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</si>
  <si>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</si>
  <si>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</si>
  <si>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</si>
  <si>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</si>
  <si>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</si>
  <si>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</si>
  <si>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</si>
  <si>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</si>
  <si>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</si>
  <si>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</si>
  <si>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</si>
  <si>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</si>
  <si>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</si>
  <si>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</si>
  <si>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</si>
  <si>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</si>
  <si>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</si>
  <si>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</si>
  <si>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</si>
  <si>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</si>
  <si>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</si>
  <si>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</si>
  <si>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</si>
  <si>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</si>
  <si>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</si>
  <si>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</si>
  <si>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</si>
  <si>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</si>
  <si>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</si>
  <si>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</si>
  <si>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</si>
  <si>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</si>
  <si>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</si>
  <si>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</si>
  <si>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</si>
  <si>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</si>
  <si>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</si>
  <si>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</si>
  <si>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</si>
  <si>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</si>
  <si>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</si>
  <si>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</si>
  <si>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</si>
  <si>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</si>
  <si>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</si>
  <si>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</si>
  <si>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</si>
  <si>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</si>
  <si>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</si>
  <si>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</si>
  <si>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</si>
  <si>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</si>
  <si>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</si>
  <si>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</si>
  <si>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</si>
  <si>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</si>
  <si>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</si>
  <si>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</si>
  <si>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</si>
  <si>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</si>
  <si>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</si>
  <si>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</si>
  <si>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</si>
  <si>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</si>
  <si>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</si>
  <si>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</si>
  <si>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</si>
  <si>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</si>
  <si>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</si>
  <si>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</si>
  <si>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</si>
  <si>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</si>
  <si>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</si>
  <si>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</si>
  <si>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</si>
  <si>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</si>
  <si>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</si>
  <si>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</si>
  <si>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</si>
  <si>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</si>
  <si>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</si>
  <si>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587.0868526486374</t>
  </si>
  <si>
    <t>8896.018571380837</t>
  </si>
  <si>
    <t>424.46611588699125</t>
  </si>
  <si>
    <t>16868.61521023559</t>
  </si>
  <si>
    <t>883.6912908327704</t>
  </si>
  <si>
    <t>14268.387461248143</t>
  </si>
  <si>
    <t>652.3911996268344</t>
  </si>
  <si>
    <t>9190.232645554499</t>
  </si>
  <si>
    <t>719.3890710247488</t>
  </si>
  <si>
    <t>9569.701292585665</t>
  </si>
  <si>
    <t>414.35405415102286</t>
  </si>
  <si>
    <t>value</t>
  </si>
  <si>
    <t>9873.993861257368</t>
  </si>
  <si>
    <t>9854.864276054303</t>
  </si>
  <si>
    <t>9916.875418107313</t>
  </si>
  <si>
    <t>9739.40984178007</t>
  </si>
  <si>
    <t>9629.896926058476</t>
  </si>
  <si>
    <t>9641.772369475622</t>
  </si>
  <si>
    <t>9720.280256577005</t>
  </si>
  <si>
    <t>9833.75165343765</t>
  </si>
  <si>
    <t>9794.83074735193</t>
  </si>
  <si>
    <t>9564.583614483057</t>
  </si>
  <si>
    <t>9526.980213287274</t>
  </si>
  <si>
    <t>9640.451610147918</t>
  </si>
  <si>
    <t>9573.159058002975</t>
  </si>
  <si>
    <t>9413.507189207747</t>
  </si>
  <si>
    <t>9541.497175359827</t>
  </si>
  <si>
    <t>9373.263896575438</t>
  </si>
  <si>
    <t>9063.195168559309</t>
  </si>
  <si>
    <t>9226.807688118766</t>
  </si>
  <si>
    <t>9137.744574521645</t>
  </si>
  <si>
    <t>9209.654089047457</t>
  </si>
  <si>
    <t>9305.972429243086</t>
  </si>
  <si>
    <t>9329.061580397789</t>
  </si>
  <si>
    <t>9380.522920018011</t>
  </si>
  <si>
    <t>9284.863603470496</t>
  </si>
  <si>
    <t>9324.446245235804</t>
  </si>
  <si>
    <t>9355.452358668605</t>
  </si>
  <si>
    <t>9484.066654465938</t>
  </si>
  <si>
    <t>9454.23593547385</t>
  </si>
  <si>
    <t>9306.393878934103</t>
  </si>
  <si>
    <t>9250.702855027459</t>
  </si>
  <si>
    <t>9240.097727152606</t>
  </si>
  <si>
    <t>9246.062569175916</t>
  </si>
  <si>
    <t>9356.777457246666</t>
  </si>
  <si>
    <t>9360.756549824915</t>
  </si>
  <si>
    <t>9385.949152590638</t>
  </si>
  <si>
    <t>9301.75250826997</t>
  </si>
  <si>
    <t>9120.76291824577</t>
  </si>
  <si>
    <t>9117.448273378583</t>
  </si>
  <si>
    <t>8965.630378698355</t>
  </si>
  <si>
    <t>8841.986050511068</t>
  </si>
  <si>
    <t>9003.506287608187</t>
  </si>
  <si>
    <t>8847.7964222092</t>
  </si>
  <si>
    <t>8824.556818233168</t>
  </si>
  <si>
    <t>8908.220710518422</t>
  </si>
  <si>
    <t>8888.466199871375</t>
  </si>
  <si>
    <t>8805.965888178942</t>
  </si>
  <si>
    <t>8835.013981036609</t>
  </si>
  <si>
    <t>8777.495819984697</t>
  </si>
  <si>
    <t>8746.704239054292</t>
  </si>
  <si>
    <t>8735.664344546192</t>
  </si>
  <si>
    <t>8823.975969345005</t>
  </si>
  <si>
    <t>8811.191645355922</t>
  </si>
  <si>
    <t>8720.556625004456</t>
  </si>
  <si>
    <t>8926.81164057265</t>
  </si>
  <si>
    <t>8897.183640235065</t>
  </si>
  <si>
    <t>9034.298809946838</t>
  </si>
  <si>
    <t>9054.0495549609</t>
  </si>
  <si>
    <t>8950.634917661584</t>
  </si>
  <si>
    <t>8977.938581038268</t>
  </si>
  <si>
    <t>9029.650136025035</t>
  </si>
  <si>
    <t>9176.059829355676</t>
  </si>
  <si>
    <t>9148.7542831625</t>
  </si>
  <si>
    <t>9152.820225379646</t>
  </si>
  <si>
    <t>9355.009298730694</t>
  </si>
  <si>
    <t>9278.895500583321</t>
  </si>
  <si>
    <t>9334.093090307319</t>
  </si>
  <si>
    <t>9382.313903515624</t>
  </si>
  <si>
    <t>9379.992390779462</t>
  </si>
  <si>
    <t>9766.356690682509</t>
  </si>
  <si>
    <t>9584.503918274919</t>
  </si>
  <si>
    <t>9667.00799560034</t>
  </si>
  <si>
    <t>9535.1176416573</t>
  </si>
  <si>
    <t>9638.536985997847</t>
  </si>
  <si>
    <t>9639.116893477767</t>
  </si>
  <si>
    <t>9818.063538628045</t>
  </si>
  <si>
    <t>9855.251047185979</t>
  </si>
  <si>
    <t>9924.968917705823</t>
  </si>
  <si>
    <t>9913.34817430956</t>
  </si>
  <si>
    <t>9876.745280272777</t>
  </si>
  <si>
    <t>9939.492964134657</t>
  </si>
  <si>
    <t>9734.983319455692</t>
  </si>
  <si>
    <t>9965.640578184491</t>
  </si>
  <si>
    <t>9910.444871276988</t>
  </si>
  <si>
    <t>9948.208521681852</t>
  </si>
  <si>
    <t>9942.982764504872</t>
  </si>
  <si>
    <t>10005.727624142011</t>
  </si>
  <si>
    <t>10000.499984148539</t>
  </si>
  <si>
    <t>10125.41544439238</t>
  </si>
  <si>
    <t>10067.31455163581</t>
  </si>
  <si>
    <t>10069.058039708549</t>
  </si>
  <si>
    <t>10059.760691864942</t>
  </si>
  <si>
    <t>10069.637947188465</t>
  </si>
  <si>
    <t>10086.553170563711</t>
  </si>
  <si>
    <t>10117.467134566177</t>
  </si>
  <si>
    <t>10130.883143488742</t>
  </si>
  <si>
    <t>10179.296003979356</t>
  </si>
  <si>
    <t>10059.13747960568</t>
  </si>
  <si>
    <t>10293.617797223998</t>
  </si>
  <si>
    <t>10248.122360889654</t>
  </si>
  <si>
    <t>10239.374795462072</t>
  </si>
  <si>
    <t>10199.710441807285</t>
  </si>
  <si>
    <t>10164.712648830986</t>
  </si>
  <si>
    <t>10132.634162827451</t>
  </si>
  <si>
    <t>10070.804352006026</t>
  </si>
  <si>
    <t>9917.400936811255</t>
  </si>
  <si>
    <t>9884.738777694816</t>
  </si>
  <si>
    <t>10025.308915671681</t>
  </si>
  <si>
    <t>10047.473431430073</t>
  </si>
  <si>
    <t>10169.962882622378</t>
  </si>
  <si>
    <t>10135.54970416723</t>
  </si>
  <si>
    <t>10089.46871190349</t>
  </si>
  <si>
    <t>10034.058363915756</t>
  </si>
  <si>
    <t>10102.302930529642</t>
  </si>
  <si>
    <t>10122.13557806116</t>
  </si>
  <si>
    <t>10190.961934971456</t>
  </si>
  <si>
    <t>10190.377320450307</t>
  </si>
  <si>
    <t>10132.05048971455</t>
  </si>
  <si>
    <t>10048.058045951222</t>
  </si>
  <si>
    <t>10161.798048899453</t>
  </si>
  <si>
    <t>10128.549392445373</t>
  </si>
  <si>
    <t>10153.046717838886</t>
  </si>
  <si>
    <t>10227.708864469972</t>
  </si>
  <si>
    <t>10211.960987320534</t>
  </si>
  <si>
    <t>10247.539629184997</t>
  </si>
  <si>
    <t>10483.770966142025</t>
  </si>
  <si>
    <t>10866.989079684872</t>
  </si>
  <si>
    <t>10824.407301873813</t>
  </si>
  <si>
    <t>10800.492708184956</t>
  </si>
  <si>
    <t>10876.903049930015</t>
  </si>
  <si>
    <t>10997.643364600102</t>
  </si>
  <si>
    <t>10920.066618037485</t>
  </si>
  <si>
    <t>10917.151076697706</t>
  </si>
  <si>
    <t>10941.062846161822</t>
  </si>
  <si>
    <t>10913.648096612038</t>
  </si>
  <si>
    <t>10791.158645419733</t>
  </si>
  <si>
    <t>10931.146993100187</t>
  </si>
  <si>
    <t>11082.21948147633</t>
  </si>
  <si>
    <t>11007.557334845244</t>
  </si>
  <si>
    <t>11057.720273266325</t>
  </si>
  <si>
    <t>10970.810405346729</t>
  </si>
  <si>
    <t>10697.250348594773</t>
  </si>
  <si>
    <t>10730.49712223236</t>
  </si>
  <si>
    <t>10714.16745478651</t>
  </si>
  <si>
    <t>10719.415805761411</t>
  </si>
  <si>
    <t>10789.992240602172</t>
  </si>
  <si>
    <t>10928.231451760408</t>
  </si>
  <si>
    <t>11011.05843211442</t>
  </si>
  <si>
    <t>11103.216651008916</t>
  </si>
  <si>
    <t>11117.21445022789</t>
  </si>
  <si>
    <t>11060.637697422595</t>
  </si>
  <si>
    <t>11372.109205674135</t>
  </si>
  <si>
    <t>11365.693508473427</t>
  </si>
  <si>
    <t>11313.781433530128</t>
  </si>
  <si>
    <t>11369.775454630766</t>
  </si>
  <si>
    <t>11447.623326768411</t>
  </si>
  <si>
    <t>11404.311016157973</t>
  </si>
  <si>
    <t>11365.094772828577</t>
  </si>
  <si>
    <t>11354.55853173242</t>
  </si>
  <si>
    <t>11379.14340809287</t>
  </si>
  <si>
    <t>11473.377432171159</t>
  </si>
  <si>
    <t>11472.207261720612</t>
  </si>
  <si>
    <t>11543.02940411374</t>
  </si>
  <si>
    <t>11705.745229684066</t>
  </si>
  <si>
    <t>11662.43291907363</t>
  </si>
  <si>
    <t>11666.531810579409</t>
  </si>
  <si>
    <t>11742.034634774725</t>
  </si>
  <si>
    <t>11555.320430181595</t>
  </si>
  <si>
    <t>11437.086144264007</t>
  </si>
  <si>
    <t>11393.775716470065</t>
  </si>
  <si>
    <t>11423.624947745606</t>
  </si>
  <si>
    <t>11379.72802261402</t>
  </si>
  <si>
    <t>11435.9187980382</t>
  </si>
  <si>
    <t>11521.95880473792</t>
  </si>
  <si>
    <t>11618.533169717304</t>
  </si>
  <si>
    <t>11561.757779771975</t>
  </si>
  <si>
    <t>11639.604710501371</t>
  </si>
  <si>
    <t>11669.454883185159</t>
  </si>
  <si>
    <t>11668.286595551106</t>
  </si>
  <si>
    <t>11752.570875870882</t>
  </si>
  <si>
    <t>11694.62343265851</t>
  </si>
  <si>
    <t>11695.208988587909</t>
  </si>
  <si>
    <t>11667.700098213461</t>
  </si>
  <si>
    <t>11513.179231429955</t>
  </si>
  <si>
    <t>11562.345218517865</t>
  </si>
  <si>
    <t>11585.757100203025</t>
  </si>
  <si>
    <t>11583.413935077193</t>
  </si>
  <si>
    <t>11603.899919931862</t>
  </si>
  <si>
    <t>11579.316926387908</t>
  </si>
  <si>
    <t>11252.128607459068</t>
  </si>
  <si>
    <t>11166.09048357584</t>
  </si>
  <si>
    <t>11416.015544888187</t>
  </si>
  <si>
    <t>11323.539130006333</t>
  </si>
  <si>
    <t>11350.461523043137</t>
  </si>
  <si>
    <t>11483.91273185907</t>
  </si>
  <si>
    <t>11629.654966742859</t>
  </si>
  <si>
    <t>11573.462308502185</t>
  </si>
  <si>
    <t>11581.073594176098</t>
  </si>
  <si>
    <t>11661.261807214834</t>
  </si>
  <si>
    <t>11712.184462090938</t>
  </si>
  <si>
    <t>11528.981710257694</t>
  </si>
  <si>
    <t>11512.006236754665</t>
  </si>
  <si>
    <t>11622.046505293685</t>
  </si>
  <si>
    <t>11720.376596653014</t>
  </si>
  <si>
    <t>11741.450961661822</t>
  </si>
  <si>
    <t>11660.09163676429</t>
  </si>
  <si>
    <t>11605.072914607148</t>
  </si>
  <si>
    <t>11719.207367610714</t>
  </si>
  <si>
    <t>11835.098488402467</t>
  </si>
  <si>
    <t>11851.487464567854</t>
  </si>
  <si>
    <t>11715.108476104935</t>
  </si>
  <si>
    <t>11702.233776924177</t>
  </si>
  <si>
    <t>11749.057540294501</t>
  </si>
  <si>
    <t>11769.542583740924</t>
  </si>
  <si>
    <t>11633.1654780945</t>
  </si>
  <si>
    <t>11898.896783867574</t>
  </si>
  <si>
    <t>11980.257050173352</t>
  </si>
  <si>
    <t>11965.62380038791</t>
  </si>
  <si>
    <t>11759.008225461259</t>
  </si>
  <si>
    <t>11740.800448563408</t>
  </si>
  <si>
    <t>11811.878653999616</t>
  </si>
  <si>
    <t>11935.237966411798</t>
  </si>
  <si>
    <t>11541.074099185515</t>
  </si>
  <si>
    <t>11569.2683347635</t>
  </si>
  <si>
    <t>11394.798085825892</t>
  </si>
  <si>
    <t>11385.40189011639</t>
  </si>
  <si>
    <t>11291.998188111618</t>
  </si>
  <si>
    <t>11082.87376020773</t>
  </si>
  <si>
    <t>11203.293996073968</t>
  </si>
  <si>
    <t>11203.883317636351</t>
  </si>
  <si>
    <t>11166.286296491138</t>
  </si>
  <si>
    <t>11086.396509866578</t>
  </si>
  <si>
    <t>11249.704481224026</t>
  </si>
  <si>
    <t>11377.175864857436</t>
  </si>
  <si>
    <t>11572.792025830591</t>
  </si>
  <si>
    <t>11578.665471881248</t>
  </si>
  <si>
    <t>11650.920437625728</t>
  </si>
  <si>
    <t>11775.45462752969</t>
  </si>
  <si>
    <t>11786.617846518095</t>
  </si>
  <si>
    <t>11757.245909223591</t>
  </si>
  <si>
    <t>11774.869071600293</t>
  </si>
  <si>
    <t>11629.185204027795</t>
  </si>
  <si>
    <t>11505.82400879912</t>
  </si>
  <si>
    <t>11579.25479344363</t>
  </si>
  <si>
    <t>11570.443212255277</t>
  </si>
  <si>
    <t>11223.268796250724</t>
  </si>
  <si>
    <t>11219.156725029494</t>
  </si>
  <si>
    <t>11424.758403274534</t>
  </si>
  <si>
    <t>11690.866272346257</t>
  </si>
  <si>
    <t>11773.69513551676</t>
  </si>
  <si>
    <t>11861.222567246137</t>
  </si>
  <si>
    <t>11917.026423880958</t>
  </si>
  <si>
    <t>11894.118195607736</t>
  </si>
  <si>
    <t>12508.575358175793</t>
  </si>
  <si>
    <t>12579.066124866113</t>
  </si>
  <si>
    <t>12839.298665070686</t>
  </si>
  <si>
    <t>12728.86206365984</t>
  </si>
  <si>
    <t>12714.176095012588</t>
  </si>
  <si>
    <t>12732.97413488107</t>
  </si>
  <si>
    <t>12795.241700537175</t>
  </si>
  <si>
    <t>12866.322730198124</t>
  </si>
  <si>
    <t>13130.667341623926</t>
  </si>
  <si>
    <t>13199.397674893069</t>
  </si>
  <si>
    <t>13164.153232956158</t>
  </si>
  <si>
    <t>13111.87024316369</t>
  </si>
  <si>
    <t>13246.392774564278</t>
  </si>
  <si>
    <t>13257.555052144437</t>
  </si>
  <si>
    <t>13256.966671990298</t>
  </si>
  <si>
    <t>13242.2797619348</t>
  </si>
  <si>
    <t>13400.300784579236</t>
  </si>
  <si>
    <t>13396.774269287404</t>
  </si>
  <si>
    <t>13318.648681717006</t>
  </si>
  <si>
    <t>13349.193613686799</t>
  </si>
  <si>
    <t>13372.690222114155</t>
  </si>
  <si>
    <t>13370.927905876486</t>
  </si>
  <si>
    <t>13349.781993840936</t>
  </si>
  <si>
    <t>13481.952887441466</t>
  </si>
  <si>
    <t>13777.431752399445</t>
  </si>
  <si>
    <t>14226.82051018888</t>
  </si>
  <si>
    <t>14072.911558765672</t>
  </si>
  <si>
    <t>13678.731687599198</t>
  </si>
  <si>
    <t>13592.706743431421</t>
  </si>
  <si>
    <t>13546.747192831494</t>
  </si>
  <si>
    <t>13601.54468405068</t>
  </si>
  <si>
    <t>13672.83941338361</t>
  </si>
  <si>
    <t>13741.774032242267</t>
  </si>
  <si>
    <t>13902.629635117275</t>
  </si>
  <si>
    <t>14097.65835734454</t>
  </si>
  <si>
    <t>13806.589048613723</t>
  </si>
  <si>
    <t>13752.972083335799</t>
  </si>
  <si>
    <t>13800.697715806382</t>
  </si>
  <si>
    <t>13857.8524932751</t>
  </si>
  <si>
    <t>13853.72630093017</t>
  </si>
  <si>
    <t>13686.391926501934</t>
  </si>
  <si>
    <t>13717.029116479893</t>
  </si>
  <si>
    <t>13707.013474144116</t>
  </si>
  <si>
    <t>13695.818247275327</t>
  </si>
  <si>
    <t>13801.875417522902</t>
  </si>
  <si>
    <t>13682.264792748758</t>
  </si>
  <si>
    <t>13740.598213342242</t>
  </si>
  <si>
    <t>13926.197790571374</t>
  </si>
  <si>
    <t>13988.65646210154</t>
  </si>
  <si>
    <t>14231.99919695353</t>
  </si>
  <si>
    <t>14083.519346888572</t>
  </si>
  <si>
    <t>14250.854662725056</t>
  </si>
  <si>
    <t>14205.484433687512</t>
  </si>
  <si>
    <t>14270.88500598836</t>
  </si>
  <si>
    <t>14554.88810442006</t>
  </si>
  <si>
    <t>14668.603630753878</t>
  </si>
  <si>
    <t>15104.617801583596</t>
  </si>
  <si>
    <t>15134.078231253285</t>
  </si>
  <si>
    <t>15158.23476686152</t>
  </si>
  <si>
    <t>15184.160208565156</t>
  </si>
  <si>
    <t>15330.8749181677</t>
  </si>
  <si>
    <t>15234.24406869352</t>
  </si>
  <si>
    <t>15637.263763295745</t>
  </si>
  <si>
    <t>15568.324437395853</t>
  </si>
  <si>
    <t>14768.179205223483</t>
  </si>
  <si>
    <t>15028.022002413956</t>
  </si>
  <si>
    <t>14797.048430514295</t>
  </si>
  <si>
    <t>14517.174348652266</t>
  </si>
  <si>
    <t>14002.796413965756</t>
  </si>
  <si>
    <t>14260.869363652584</t>
  </si>
  <si>
    <t>14473.57584993486</t>
  </si>
  <si>
    <t>14009.867331306108</t>
  </si>
  <si>
    <t>14077.036809702355</t>
  </si>
  <si>
    <t>14139.495481232523</t>
  </si>
  <si>
    <t>14179.56087480037</t>
  </si>
  <si>
    <t>14272.065531929622</t>
  </si>
  <si>
    <t>14107.087502342674</t>
  </si>
  <si>
    <t>14095.89039265739</t>
  </si>
  <si>
    <t>14193.110563693956</t>
  </si>
  <si>
    <t>14285.029664893807</t>
  </si>
  <si>
    <t>14460.613599787166</t>
  </si>
  <si>
    <t>14401.103418885408</t>
  </si>
  <si>
    <t>14293.277342542437</t>
  </si>
  <si>
    <t>14096.479714219773</t>
  </si>
  <si>
    <t>14157.758801216927</t>
  </si>
  <si>
    <t>14138.314955291264</t>
  </si>
  <si>
    <t>14085.875691729858</t>
  </si>
  <si>
    <t>13948.735103995426</t>
  </si>
  <si>
    <t>14185.774169228054</t>
  </si>
  <si>
    <t>14011.983617044509</t>
  </si>
  <si>
    <t>14033.266033275819</t>
  </si>
  <si>
    <t>13962.923067680216</t>
  </si>
  <si>
    <t>14020.26047834878</t>
  </si>
  <si>
    <t>13908.53603045656</t>
  </si>
  <si>
    <t>13901.445343543028</t>
  </si>
  <si>
    <t>14019.077128182778</t>
  </si>
  <si>
    <t>13783.219530299657</t>
  </si>
  <si>
    <t>13361.160795317815</t>
  </si>
  <si>
    <t>13170.819344750464</t>
  </si>
  <si>
    <t>13492.981485050606</t>
  </si>
  <si>
    <t>13396.035263813807</t>
  </si>
  <si>
    <t>13516.623070347943</t>
  </si>
  <si>
    <t>13411.404694848103</t>
  </si>
  <si>
    <t>13436.823658915058</t>
  </si>
  <si>
    <t>13873.071298989938</t>
  </si>
  <si>
    <t>13926.861483385239</t>
  </si>
  <si>
    <t>14063.411808149043</t>
  </si>
  <si>
    <t>13711.695097354554</t>
  </si>
  <si>
    <t>13598.789182112827</t>
  </si>
  <si>
    <t>13721.743688978962</t>
  </si>
  <si>
    <t>13448.055600705464</t>
  </si>
  <si>
    <t>13456.328696376751</t>
  </si>
  <si>
    <t>13548.546223990785</t>
  </si>
  <si>
    <t>13740.661287694764</t>
  </si>
  <si>
    <t>13991.885492387444</t>
  </si>
  <si>
    <t>14058.683114526277</t>
  </si>
  <si>
    <t>13882.527744827223</t>
  </si>
  <si>
    <t>13787.950106738917</t>
  </si>
  <si>
    <t>13854.744904653011</t>
  </si>
  <si>
    <t>13724.698769465098</t>
  </si>
  <si>
    <t>14542.810778024186</t>
  </si>
  <si>
    <t>14434.046117659336</t>
  </si>
  <si>
    <t>14561.138113769362</t>
  </si>
  <si>
    <t>14374.340123842283</t>
  </si>
  <si>
    <t>14347.149429455194</t>
  </si>
  <si>
    <t>13971.787367730381</t>
  </si>
  <si>
    <t>14065.775684256301</t>
  </si>
  <si>
    <t>14208.234287175885</t>
  </si>
  <si>
    <t>13976.516061353146</t>
  </si>
  <si>
    <t>13671.498848040426</t>
  </si>
  <si>
    <t>13533.767997335362</t>
  </si>
  <si>
    <t>13764.304755808595</t>
  </si>
  <si>
    <t>14141.441372078285</t>
  </si>
  <si>
    <t>14156.807978887842</t>
  </si>
  <si>
    <t>14071.688669453315</t>
  </si>
  <si>
    <t>14162.128818297731</t>
  </si>
  <si>
    <t>14126.07099963574</t>
  </si>
  <si>
    <t>14130.799693258507</t>
  </si>
  <si>
    <t>14236.01901016659</t>
  </si>
  <si>
    <t>14252.571791366887</t>
  </si>
  <si>
    <t>14142.030693640669</t>
  </si>
  <si>
    <t>14056.9085599814</t>
  </si>
  <si>
    <t>14161.536672510609</t>
  </si>
  <si>
    <t>13978.290615898022</t>
  </si>
  <si>
    <t>14113.657590495824</t>
  </si>
  <si>
    <t>13513.078668299422</t>
  </si>
  <si>
    <t>13517.805479105695</t>
  </si>
  <si>
    <t>13738.887674558135</t>
  </si>
  <si>
    <t>13894.35089099651</t>
  </si>
  <si>
    <t>13893.758745209385</t>
  </si>
  <si>
    <t>14040.842486844604</t>
  </si>
  <si>
    <t>13964.336121458391</t>
  </si>
  <si>
    <t>14203.3436713347</t>
  </si>
  <si>
    <t>14164.79394504391</t>
  </si>
  <si>
    <t>14438.793639447036</t>
  </si>
  <si>
    <t>14761.427425278733</t>
  </si>
  <si>
    <t>14964.257597645728</t>
  </si>
  <si>
    <t>14897.832773172557</t>
  </si>
  <si>
    <t>14924.522638372446</t>
  </si>
  <si>
    <t>14892.494988414228</t>
  </si>
  <si>
    <t>14840.899226641794</t>
  </si>
  <si>
    <t>14944.094515819648</t>
  </si>
  <si>
    <t>14856.319493721408</t>
  </si>
  <si>
    <t>14733.552327096353</t>
  </si>
  <si>
    <t>14690.256961834357</t>
  </si>
  <si>
    <t>14614.936770838884</t>
  </si>
  <si>
    <t>14541.394900021274</t>
  </si>
  <si>
    <t>14555.62899271015</t>
  </si>
  <si>
    <t>14582.910062288913</t>
  </si>
  <si>
    <t>14661.197572077728</t>
  </si>
  <si>
    <t>14785.742117472402</t>
  </si>
  <si>
    <t>15173.611729161792</t>
  </si>
  <si>
    <t>15222.837966377485</t>
  </si>
  <si>
    <t>15226.397430957952</t>
  </si>
  <si>
    <t>15285.704267678439</t>
  </si>
  <si>
    <t>15281.548891677865</t>
  </si>
  <si>
    <t>15149.294212743383</t>
  </si>
  <si>
    <t>15015.854300826408</t>
  </si>
  <si>
    <t>15170.054147397821</t>
  </si>
  <si>
    <t>15170.646293184944</t>
  </si>
  <si>
    <t>15163.530188248753</t>
  </si>
  <si>
    <t>15181.916832713463</t>
  </si>
  <si>
    <t>15018.820678211503</t>
  </si>
  <si>
    <t>15128.539926538428</t>
  </si>
  <si>
    <t>15078.127514931994</t>
  </si>
  <si>
    <t>15220.464676187761</t>
  </si>
  <si>
    <t>15382.374656298978</t>
  </si>
  <si>
    <t>15429.226661916702</t>
  </si>
  <si>
    <t>15385.932238062953</t>
  </si>
  <si>
    <t>15638.581734841011</t>
  </si>
  <si>
    <t>15722.799175175278</t>
  </si>
  <si>
    <t>15733.471920467195</t>
  </si>
  <si>
    <t>15723.985349566017</t>
  </si>
  <si>
    <t>15876.405934551318</t>
  </si>
  <si>
    <t>15911.395254853398</t>
  </si>
  <si>
    <t>15846.748750558088</t>
  </si>
  <si>
    <t>16018.743095807087</t>
  </si>
  <si>
    <t>16139.135089425925</t>
  </si>
  <si>
    <t>16091.689996612835</t>
  </si>
  <si>
    <t>16231.65575049537</t>
  </si>
  <si>
    <t>16078.643019722944</t>
  </si>
  <si>
    <t>16032.384101300593</t>
  </si>
  <si>
    <t>15998.577189756268</t>
  </si>
  <si>
    <t>16098.21207294541</t>
  </si>
  <si>
    <t>16163.450723027841</t>
  </si>
  <si>
    <t>16213.86501745077</t>
  </si>
  <si>
    <t>16242.331320012026</t>
  </si>
  <si>
    <t>16267.24098221756</t>
  </si>
  <si>
    <t>16141.509321023897</t>
  </si>
  <si>
    <t>16124.90099673705</t>
  </si>
  <si>
    <t>16063.813957022207</t>
  </si>
  <si>
    <t>16309.941377467692</t>
  </si>
  <si>
    <t>16490.234236410637</t>
  </si>
  <si>
    <t>16594.907536535677</t>
  </si>
  <si>
    <t>16041.222983328096</t>
  </si>
  <si>
    <t>16135.187764647853</t>
  </si>
  <si>
    <t>16264.241655543832</t>
  </si>
  <si>
    <t>16502.129871014906</t>
  </si>
  <si>
    <t>16528.299137454418</t>
  </si>
  <si>
    <t>16459.905828337563</t>
  </si>
  <si>
    <t>16539.599802046825</t>
  </si>
  <si>
    <t>16591.932686476364</t>
  </si>
  <si>
    <t>16726.934394674478</t>
  </si>
  <si>
    <t>16631.780614739244</t>
  </si>
  <si>
    <t>16674.00465741659</t>
  </si>
  <si>
    <t>16496.778906541127</t>
  </si>
  <si>
    <t>16449.793220952386</t>
  </si>
  <si>
    <t>16579.4496131262</t>
  </si>
  <si>
    <t>16722.767721774944</t>
  </si>
  <si>
    <t>16850.637321096678</t>
  </si>
  <si>
    <t>16845.87191255229</t>
  </si>
  <si>
    <t>16853.011552694647</t>
  </si>
  <si>
    <t>16778.67795754163</t>
  </si>
  <si>
    <t>16833.98569203048</t>
  </si>
  <si>
    <t>16921.408627444485</t>
  </si>
  <si>
    <t>17027.863071972133</t>
  </si>
  <si>
    <t>16639.509576443983</t>
  </si>
  <si>
    <t>16393.892399268167</t>
  </si>
  <si>
    <t>16565.76530285335</t>
  </si>
  <si>
    <t>16326.09594297967</t>
  </si>
  <si>
    <t>16982.66606205197</t>
  </si>
  <si>
    <t>17051.648692731207</t>
  </si>
  <si>
    <t>17147.3993254948</t>
  </si>
  <si>
    <t>17026.081927569532</t>
  </si>
  <si>
    <t>16822.68502743807</t>
  </si>
  <si>
    <t>16725.14948463889</t>
  </si>
  <si>
    <t>16210.119154037473</t>
  </si>
  <si>
    <t>16537.21615636639</t>
  </si>
  <si>
    <t>16229.153487375856</t>
  </si>
  <si>
    <t>16096.531659225193</t>
  </si>
  <si>
    <t>16213.689915516898</t>
  </si>
  <si>
    <t>16813.173038514236</t>
  </si>
  <si>
    <t>16239.859181956404</t>
  </si>
  <si>
    <t>16362.96713836674</t>
  </si>
  <si>
    <t>16433.143474702687</t>
  </si>
  <si>
    <t>16601.448441033186</t>
  </si>
  <si>
    <t>17667.77967916175</t>
  </si>
  <si>
    <t>17514.940167506706</t>
  </si>
  <si>
    <t>17496.499862771932</t>
  </si>
  <si>
    <t>17235.41911373716</t>
  </si>
  <si>
    <t>17091.498503810573</t>
  </si>
  <si>
    <t>17082.577719265617</t>
  </si>
  <si>
    <t>17322.847697600642</t>
  </si>
  <si>
    <t>17453.085880070867</t>
  </si>
  <si>
    <t>17183.08434649113</t>
  </si>
  <si>
    <t>16949.357155470105</t>
  </si>
  <si>
    <t>17014.184410148766</t>
  </si>
  <si>
    <t>17120.638854676414</t>
  </si>
  <si>
    <t>17155.72514002789</t>
  </si>
  <si>
    <t>17200.330945569185</t>
  </si>
  <si>
    <t>17748.659827261756</t>
  </si>
  <si>
    <t>17800.40150731241</t>
  </si>
  <si>
    <t>17675.514289315972</t>
  </si>
  <si>
    <t>18043.049482878392</t>
  </si>
  <si>
    <t>17889.22525819738</t>
  </si>
  <si>
    <t>17560.70202237484</t>
  </si>
  <si>
    <t>17150.492792993187</t>
  </si>
  <si>
    <t>16919.755514563425</t>
  </si>
  <si>
    <t>16894.70840675389</t>
  </si>
  <si>
    <t>17033.038934512042</t>
  </si>
  <si>
    <t>17145.7273844488</t>
  </si>
  <si>
    <t>16855.363190494703</t>
  </si>
  <si>
    <t>16325.312691318482</t>
  </si>
  <si>
    <t>15888.275209724687</t>
  </si>
  <si>
    <t>15783.9342267107</t>
  </si>
  <si>
    <t>15456.008785124759</t>
  </si>
  <si>
    <t>15447.06823100662</t>
  </si>
  <si>
    <t>15270.584309829495</t>
  </si>
  <si>
    <t>15890.661679629868</t>
  </si>
  <si>
    <t>15978.902698810183</t>
  </si>
  <si>
    <t>15871.580275879152</t>
  </si>
  <si>
    <t>16083.242740415923</t>
  </si>
  <si>
    <t>15629.514090609578</t>
  </si>
  <si>
    <t>15235.999795073463</t>
  </si>
  <si>
    <t>15324.839549898627</t>
  </si>
  <si>
    <t>15351.0747149154</t>
  </si>
  <si>
    <t>15298.01035627824</t>
  </si>
  <si>
    <t>15410.696923398506</t>
  </si>
  <si>
    <t>15465.549016295992</t>
  </si>
  <si>
    <t>15726.100693896171</t>
  </si>
  <si>
    <t>15635.47508762717</t>
  </si>
  <si>
    <t>15947.303389604176</t>
  </si>
  <si>
    <t>16040.912318606712</t>
  </si>
  <si>
    <t>16039.121760121643</t>
  </si>
  <si>
    <t>16291.327853615547</t>
  </si>
  <si>
    <t>16198.911688861475</t>
  </si>
  <si>
    <t>16409.386096191018</t>
  </si>
  <si>
    <t>16260.327280054391</t>
  </si>
  <si>
    <t>16682.449089388756</t>
  </si>
  <si>
    <t>16523.260720518512</t>
  </si>
  <si>
    <t>16684.24153069032</t>
  </si>
  <si>
    <t>18165.871251181758</t>
  </si>
  <si>
    <t>18490.224048471777</t>
  </si>
  <si>
    <t>18507.510186696192</t>
  </si>
  <si>
    <t>18562.364162410173</t>
  </si>
  <si>
    <t>18523.01141488502</t>
  </si>
  <si>
    <t>18988.67147280901</t>
  </si>
  <si>
    <t>18791.316530804346</t>
  </si>
  <si>
    <t>18564.753456540093</t>
  </si>
  <si>
    <t>18440.73421694703</t>
  </si>
  <si>
    <t>18695.324897529623</t>
  </si>
  <si>
    <t>18651.204858643585</t>
  </si>
  <si>
    <t>18798.474999111633</t>
  </si>
  <si>
    <t>19001.787172500903</t>
  </si>
  <si>
    <t>19002.980878157614</t>
  </si>
  <si>
    <t>19083.4750488765</t>
  </si>
  <si>
    <t>18985.092238655365</t>
  </si>
  <si>
    <t>19312.421768821194</t>
  </si>
  <si>
    <t>19169.92268534701</t>
  </si>
  <si>
    <t>19349.98395786128</t>
  </si>
  <si>
    <t>18673.262053861865</t>
  </si>
  <si>
    <t>18354.877784855402</t>
  </si>
  <si>
    <t>18769.259335586066</t>
  </si>
  <si>
    <t>17869.547943026562</t>
  </si>
  <si>
    <t>18233.245956575767</t>
  </si>
  <si>
    <t>17981.040804490112</t>
  </si>
  <si>
    <t>17799.78959195211</t>
  </si>
  <si>
    <t>18015.62626065439</t>
  </si>
  <si>
    <t>18071.069557930758</t>
  </si>
  <si>
    <t>18131.295209099946</t>
  </si>
  <si>
    <t>18526.59441467165</t>
  </si>
  <si>
    <t>18636.300483283114</t>
  </si>
  <si>
    <t>18537.665375651886</t>
  </si>
  <si>
    <t>18850.31081998696</t>
  </si>
  <si>
    <t>18835.959992675504</t>
  </si>
  <si>
    <t>18538.260345663744</t>
  </si>
  <si>
    <t>18648.849455210548</t>
  </si>
  <si>
    <t>18448.591210173312</t>
  </si>
  <si>
    <t>18223.818694394125</t>
  </si>
  <si>
    <t>17658.90031657964</t>
  </si>
  <si>
    <t>17342.075019629585</t>
  </si>
  <si>
    <t>17303.213687209158</t>
  </si>
  <si>
    <t>17579.995242981044</t>
  </si>
  <si>
    <t>17660.692757881203</t>
  </si>
  <si>
    <t>17652.926139846597</t>
  </si>
  <si>
    <t>17620.64525107004</t>
  </si>
  <si>
    <t>17832.26441082747</t>
  </si>
  <si>
    <t>17958.39805334244</t>
  </si>
  <si>
    <t>17730.64127342147</t>
  </si>
  <si>
    <t>17766.508927617644</t>
  </si>
  <si>
    <t>17643.361432060956</t>
  </si>
  <si>
    <t>16940.948497011304</t>
  </si>
  <si>
    <t>15539.716923597603</t>
  </si>
  <si>
    <t>16139.309249951551</t>
  </si>
  <si>
    <t>15078.221655756655</t>
  </si>
  <si>
    <t>14547.379432245029</t>
  </si>
  <si>
    <t>14748.834207163714</t>
  </si>
  <si>
    <t>15010.669965612278</t>
  </si>
  <si>
    <t>15407.606280124854</t>
  </si>
  <si>
    <t>15429.12687264256</t>
  </si>
  <si>
    <t>15722.645725631079</t>
  </si>
  <si>
    <t>16349.73093841928</t>
  </si>
  <si>
    <t>16343.156143224895</t>
  </si>
  <si>
    <t>16148.276163500594</t>
  </si>
  <si>
    <t>16010.183812028828</t>
  </si>
  <si>
    <t>16062.189086388544</t>
  </si>
  <si>
    <t>16068.767647215913</t>
  </si>
  <si>
    <t>16487.225495654442</t>
  </si>
  <si>
    <t>16259.466832916982</t>
  </si>
  <si>
    <t>16245.117888422019</t>
  </si>
  <si>
    <t>16328.809081546426</t>
  </si>
  <si>
    <t>16463.91057901868</t>
  </si>
  <si>
    <t>16038.879818202262</t>
  </si>
  <si>
    <t>16046.646436236866</t>
  </si>
  <si>
    <t>15886.439463643783</t>
  </si>
  <si>
    <t>16195.498142559236</t>
  </si>
  <si>
    <t>16270.22524635934</t>
  </si>
  <si>
    <t>16344.3517316981</t>
  </si>
  <si>
    <t>16986.981477454472</t>
  </si>
  <si>
    <t>16991.765714163783</t>
  </si>
  <si>
    <t>16721.5143741398</t>
  </si>
  <si>
    <t>16647.191950237662</t>
  </si>
  <si>
    <t>16610.026685898214</t>
  </si>
  <si>
    <t>16603.834636448777</t>
  </si>
  <si>
    <t>16477.37904647523</t>
  </si>
  <si>
    <t>16459.83058382088</t>
  </si>
  <si>
    <t>16501.63502238135</t>
  </si>
  <si>
    <t>15795.553354324515</t>
  </si>
  <si>
    <t>16055.69237419178</t>
  </si>
  <si>
    <t>16366.925527749021</t>
  </si>
  <si>
    <t>16281.245069686624</t>
  </si>
  <si>
    <t>16349.377065094674</t>
  </si>
  <si>
    <t>16089.75675094045</t>
  </si>
  <si>
    <t>16004.07953478876</t>
  </si>
  <si>
    <t>15881.233812386912</t>
  </si>
  <si>
    <t>15522.513150800685</t>
  </si>
  <si>
    <t>15905.494651159092</t>
  </si>
  <si>
    <t>15671.162861471013</t>
  </si>
  <si>
    <t>15782.135085910262</t>
  </si>
  <si>
    <t>15714.003090502212</t>
  </si>
  <si>
    <t>15438.89941081369</t>
  </si>
  <si>
    <t>15691.810590760786</t>
  </si>
  <si>
    <t>14969.211387654275</t>
  </si>
  <si>
    <t>15031.663555504516</t>
  </si>
  <si>
    <t>15105.475378470375</t>
  </si>
  <si>
    <t>14995.534081635797</t>
  </si>
  <si>
    <t>14642.493247607379</t>
  </si>
  <si>
    <t>14710.10815825774</t>
  </si>
  <si>
    <t>14358.098251833993</t>
  </si>
  <si>
    <t>14323.003757958328</t>
  </si>
  <si>
    <t>14329.712892165455</t>
  </si>
  <si>
    <t>13854.344230970555</t>
  </si>
  <si>
    <t>13983.895845668821</t>
  </si>
  <si>
    <t>14292.549248781355</t>
  </si>
  <si>
    <t>14381.840384893132</t>
  </si>
  <si>
    <t>14205.321588834277</t>
  </si>
  <si>
    <t>14005.574502563266</t>
  </si>
  <si>
    <t>13850.216468163488</t>
  </si>
  <si>
    <t>13755.245504493905</t>
  </si>
  <si>
    <t>13852.074893475996</t>
  </si>
  <si>
    <t>13962.88502237992</t>
  </si>
  <si>
    <t>13818.935271756358</t>
  </si>
  <si>
    <t>13733.497956996946</t>
  </si>
  <si>
    <t>13988.256215569078</t>
  </si>
  <si>
    <t>14273.048345404013</t>
  </si>
  <si>
    <t>14440.37904941222</t>
  </si>
  <si>
    <t>14661.379061401454</t>
  </si>
  <si>
    <t>14669.702535945555</t>
  </si>
  <si>
    <t>14730.730765115452</t>
  </si>
  <si>
    <t>14742.75195801953</t>
  </si>
  <si>
    <t>14819.500541747142</t>
  </si>
  <si>
    <t>14768.181349036093</t>
  </si>
  <si>
    <t>14616.531597467196</t>
  </si>
  <si>
    <t>14562.901691604577</t>
  </si>
  <si>
    <t>14378.427112299161</t>
  </si>
  <si>
    <t>14543.482175393221</t>
  </si>
  <si>
    <t>14501.410165169438</t>
  </si>
  <si>
    <t>14868.50902130662</t>
  </si>
  <si>
    <t>14819.03868777556</t>
  </si>
  <si>
    <t>14880.53165750436</t>
  </si>
  <si>
    <t>14371.95394022871</t>
  </si>
  <si>
    <t>14594.33951413269</t>
  </si>
  <si>
    <t>14756.158712838353</t>
  </si>
  <si>
    <t>14771.87906739607</t>
  </si>
  <si>
    <t>14799.620614857866</t>
  </si>
  <si>
    <t>14684.96103653169</t>
  </si>
  <si>
    <t>14726.10789551865</t>
  </si>
  <si>
    <t>14396.92003398003</t>
  </si>
  <si>
    <t>13773.220884406623</t>
  </si>
  <si>
    <t>14075.127609161365</t>
  </si>
  <si>
    <t>13270.189744670937</t>
  </si>
  <si>
    <t>12945.626196022782</t>
  </si>
  <si>
    <t>12917.419908002083</t>
  </si>
  <si>
    <t>12970.593733067764</t>
  </si>
  <si>
    <t>13291.45667676862</t>
  </si>
  <si>
    <t>13936.887498998614</t>
  </si>
  <si>
    <t>13705.716596578952</t>
  </si>
  <si>
    <t>13435.249137645982</t>
  </si>
  <si>
    <t>13438.482115447054</t>
  </si>
  <si>
    <t>13593.828142082268</t>
  </si>
  <si>
    <t>14337.739220696461</t>
  </si>
  <si>
    <t>14470.431310025586</t>
  </si>
  <si>
    <t>14421.886127731352</t>
  </si>
  <si>
    <t>14635.951113678551</t>
  </si>
  <si>
    <t>14710.388984254592</t>
  </si>
  <si>
    <t>14242.49771528798</t>
  </si>
  <si>
    <t>14278.097996734974</t>
  </si>
  <si>
    <t>13482.404428144488</t>
  </si>
  <si>
    <t>13015.43975370836</t>
  </si>
  <si>
    <t>13050.114883918528</t>
  </si>
  <si>
    <t>12574.362716026228</t>
  </si>
  <si>
    <t>12538.763877872896</t>
  </si>
  <si>
    <t>13194.367755473811</t>
  </si>
  <si>
    <t>12505.938328489547</t>
  </si>
  <si>
    <t>14357.158736907817</t>
  </si>
  <si>
    <t>13929.028765013418</t>
  </si>
  <si>
    <t>13699.244867802161</t>
  </si>
  <si>
    <t>13127.326764911384</t>
  </si>
  <si>
    <t>13877.708129008708</t>
  </si>
  <si>
    <t>13676.12763323083</t>
  </si>
  <si>
    <t>12498.077429563857</t>
  </si>
  <si>
    <t>13197.885062126139</t>
  </si>
  <si>
    <t>11049.270386584845</t>
  </si>
  <si>
    <t>11711.954341240744</t>
  </si>
  <si>
    <t>10256.6510334927</t>
  </si>
  <si>
    <t>9974.035371813467</t>
  </si>
  <si>
    <t>9543.384687539792</t>
  </si>
  <si>
    <t>8758.652212659239</t>
  </si>
  <si>
    <t>9338.077341945933</t>
  </si>
  <si>
    <t>9505.634989985616</t>
  </si>
  <si>
    <t>9449.453099341032</t>
  </si>
  <si>
    <t>9443.211232925707</t>
  </si>
  <si>
    <t>9472.779630473102</t>
  </si>
  <si>
    <t>9432.696417813862</t>
  </si>
  <si>
    <t>9556.887965554522</t>
  </si>
  <si>
    <t>9173.148652329543</t>
  </si>
  <si>
    <t>9294.381221294663</t>
  </si>
  <si>
    <t>9118.610751958186</t>
  </si>
  <si>
    <t>9237.542854980255</t>
  </si>
  <si>
    <t>9359.432918196533</t>
  </si>
  <si>
    <t>9546.703170794925</t>
  </si>
  <si>
    <t>9491.506248300408</t>
  </si>
  <si>
    <t>9557.2159487441</t>
  </si>
  <si>
    <t>9422.184658446018</t>
  </si>
  <si>
    <t>9344.97721190308</t>
  </si>
  <si>
    <t>9097.254666416919</t>
  </si>
  <si>
    <t>9182.018967877495</t>
  </si>
  <si>
    <t>9375.531596181878</t>
  </si>
  <si>
    <t>9500.707093491272</t>
  </si>
  <si>
    <t>9395.901185701076</t>
  </si>
  <si>
    <t>9470.808675591632</t>
  </si>
  <si>
    <t>9228.672030141637</t>
  </si>
  <si>
    <t>9449.124097570118</t>
  </si>
  <si>
    <t>9527.319568007128</t>
  </si>
  <si>
    <t>9587.771351604231</t>
  </si>
  <si>
    <t>9606.168967660626</t>
  </si>
  <si>
    <t>9392.616260898625</t>
  </si>
  <si>
    <t>9433.354421355687</t>
  </si>
  <si>
    <t>9969.86769313732</t>
  </si>
  <si>
    <t>9826.293561190198</t>
  </si>
  <si>
    <t>9714.917803795097</t>
  </si>
  <si>
    <t>9614.711809309667</t>
  </si>
  <si>
    <t>9407.63219723792</t>
  </si>
  <si>
    <t>9671.473744558936</t>
  </si>
  <si>
    <t>9481.521698665763</t>
  </si>
  <si>
    <t>9602.463408381407</t>
  </si>
  <si>
    <t>9580.85575346729</t>
  </si>
  <si>
    <t>9622.330003997335</t>
  </si>
  <si>
    <t>9396.47897352714</t>
  </si>
  <si>
    <t>9038.532471269578</t>
  </si>
  <si>
    <t>8978.932684421798</t>
  </si>
  <si>
    <t>9085.23636002555</t>
  </si>
  <si>
    <t>9310.739070963917</t>
  </si>
  <si>
    <t>9373.824744934702</t>
  </si>
  <si>
    <t>9468.974658466728</t>
  </si>
  <si>
    <t>9775.687502971723</t>
  </si>
  <si>
    <t>9830.756444101014</t>
  </si>
  <si>
    <t>9999.44753952906</t>
  </si>
  <si>
    <t>10340.315079147207</t>
  </si>
  <si>
    <t>10300.235183466364</t>
  </si>
  <si>
    <t>10630.644523354553</t>
  </si>
  <si>
    <t>10636.571877366023</t>
  </si>
  <si>
    <t>10675.606276090439</t>
  </si>
  <si>
    <t>10820.596569247724</t>
  </si>
  <si>
    <t>10781.213312630536</t>
  </si>
  <si>
    <t>10603.459449043625</t>
  </si>
  <si>
    <t>10692.685238729853</t>
  </si>
  <si>
    <t>10761.34671701461</t>
  </si>
  <si>
    <t>10598.928603325136</t>
  </si>
  <si>
    <t>10563.377399918998</t>
  </si>
  <si>
    <t>10736.601494509312</t>
  </si>
  <si>
    <t>11050.631740987415</t>
  </si>
  <si>
    <t>11245.462413769957</t>
  </si>
  <si>
    <t>10861.725192050671</t>
  </si>
  <si>
    <t>10831.402550148567</t>
  </si>
  <si>
    <t>10375.516347938681</t>
  </si>
  <si>
    <t>9938.453397832078</t>
  </si>
  <si>
    <t>9922.419932149092</t>
  </si>
  <si>
    <t>10112.373054764155</t>
  </si>
  <si>
    <t>10642.49492448993</t>
  </si>
  <si>
    <t>11841.46028224776</t>
  </si>
  <si>
    <t>11553.569613124153</t>
  </si>
  <si>
    <t>11334.689280178078</t>
  </si>
  <si>
    <t>11651.509313076476</t>
  </si>
  <si>
    <t>11865.857723582172</t>
  </si>
  <si>
    <t>11684.967369125976</t>
  </si>
  <si>
    <t>11913.259328123691</t>
  </si>
  <si>
    <t>12019.211992390887</t>
  </si>
  <si>
    <t>12025.834908744124</t>
  </si>
  <si>
    <t>11910.469541703396</t>
  </si>
  <si>
    <t>11650.463816120047</t>
  </si>
  <si>
    <t>11283.453468981728</t>
  </si>
  <si>
    <t>11066.315272055735</t>
  </si>
  <si>
    <t>11241.97814172979</t>
  </si>
  <si>
    <t>11356.29908853598</t>
  </si>
  <si>
    <t>11185.862626922179</t>
  </si>
  <si>
    <t>11316.563743860344</t>
  </si>
  <si>
    <t>11271.95192573912</t>
  </si>
  <si>
    <t>11354.902580242995</t>
  </si>
  <si>
    <t>11513.487563999528</t>
  </si>
  <si>
    <t>11673.116967990596</t>
  </si>
  <si>
    <t>11714.71504153814</t>
  </si>
  <si>
    <t>11573.839979449309</t>
  </si>
  <si>
    <t>11694.44036832542</t>
  </si>
  <si>
    <t>11545.875358489098</t>
  </si>
  <si>
    <t>11381.930453157796</t>
  </si>
  <si>
    <t>11299.781956462923</t>
  </si>
  <si>
    <t>11254.338909041635</t>
  </si>
  <si>
    <t>11363.403299574617</t>
  </si>
  <si>
    <t>11259.231533315591</t>
  </si>
  <si>
    <t>11393.465374779033</t>
  </si>
  <si>
    <t>11203.30336811706</t>
  </si>
  <si>
    <t>11124.302129510384</t>
  </si>
  <si>
    <t>11016.63532399228</t>
  </si>
  <si>
    <t>11193.1660315107</t>
  </si>
  <si>
    <t>11204.352095239163</t>
  </si>
  <si>
    <t>11351.86837795338</t>
  </si>
  <si>
    <t>11402.204049648626</t>
  </si>
  <si>
    <t>11392.41664765693</t>
  </si>
  <si>
    <t>11638.510049683107</t>
  </si>
  <si>
    <t>11550.769059484946</t>
  </si>
  <si>
    <t>11429.121020208626</t>
  </si>
  <si>
    <t>11891.245749056561</t>
  </si>
  <si>
    <t>12207.9494959907</t>
  </si>
  <si>
    <t>12197.463301491567</t>
  </si>
  <si>
    <t>12256.539801500188</t>
  </si>
  <si>
    <t>12117.063401148127</t>
  </si>
  <si>
    <t>11965.003352052725</t>
  </si>
  <si>
    <t>11688.496863485578</t>
  </si>
  <si>
    <t>11824.828159193223</t>
  </si>
  <si>
    <t>11729.397221247575</t>
  </si>
  <si>
    <t>11653.540010563422</t>
  </si>
  <si>
    <t>11659.833450017928</t>
  </si>
  <si>
    <t>11393.815309393696</t>
  </si>
  <si>
    <t>11438.559564307547</t>
  </si>
  <si>
    <t>11338.933717873488</t>
  </si>
  <si>
    <t>10557.657853232542</t>
  </si>
  <si>
    <t>10919.108008524314</t>
  </si>
  <si>
    <t>10795.711372896561</t>
  </si>
  <si>
    <t>10641.2028582204</t>
  </si>
  <si>
    <t>10865.971783189862</t>
  </si>
  <si>
    <t>10843.950667069492</t>
  </si>
  <si>
    <t>10704.124332102765</t>
  </si>
  <si>
    <t>10581.428642426234</t>
  </si>
  <si>
    <t>10471.315524771147</t>
  </si>
  <si>
    <t>10855.836600027284</t>
  </si>
  <si>
    <t>10837.308369722214</t>
  </si>
  <si>
    <t>10650.991336933988</t>
  </si>
  <si>
    <t>10575.486214308283</t>
  </si>
  <si>
    <t>10538.431907141923</t>
  </si>
  <si>
    <t>10560.454099984185</t>
  </si>
  <si>
    <t>10772.988234103083</t>
  </si>
  <si>
    <t>10725.44880915948</t>
  </si>
  <si>
    <t>10750.617183368047</t>
  </si>
  <si>
    <t>11061.379578906128</t>
  </si>
  <si>
    <t>11103.677521683001</t>
  </si>
  <si>
    <t>10909.668387703501</t>
  </si>
  <si>
    <t>11012.790350118534</t>
  </si>
  <si>
    <t>11302.580356658347</t>
  </si>
  <si>
    <t>11308.871642669072</t>
  </si>
  <si>
    <t>11415.487567621292</t>
  </si>
  <si>
    <t>11652.49128344132</t>
  </si>
  <si>
    <t>12075.815262215247</t>
  </si>
  <si>
    <t>12285.204291689728</t>
  </si>
  <si>
    <t>12121.062346252324</t>
  </si>
  <si>
    <t>12112.293523169774</t>
  </si>
  <si>
    <t>12164.552220162837</t>
  </si>
  <si>
    <t>12399.542466046178</t>
  </si>
  <si>
    <t>12437.77147679592</t>
  </si>
  <si>
    <t>12464.42788065823</t>
  </si>
  <si>
    <t>12406.55730916784</t>
  </si>
  <si>
    <t>12806.390446439807</t>
  </si>
  <si>
    <t>12834.799753541114</t>
  </si>
  <si>
    <t>12729.932424940323</t>
  </si>
  <si>
    <t>12754.131749446744</t>
  </si>
  <si>
    <t>13071.192968048786</t>
  </si>
  <si>
    <t>13281.63180136726</t>
  </si>
  <si>
    <t>13437.355935058673</t>
  </si>
  <si>
    <t>13369.313571861403</t>
  </si>
  <si>
    <t>13184.128173780906</t>
  </si>
  <si>
    <t>13003.852627524626</t>
  </si>
  <si>
    <t>12821.82310130746</t>
  </si>
  <si>
    <t>12861.455080681533</t>
  </si>
  <si>
    <t>12769.563327592505</t>
  </si>
  <si>
    <t>12766.758467065734</t>
  </si>
  <si>
    <t>12791.309879630599</t>
  </si>
  <si>
    <t>13076.103896594896</t>
  </si>
  <si>
    <t>13020.337239680057</t>
  </si>
  <si>
    <t>13006.306476714844</t>
  </si>
  <si>
    <t>13132.570422739063</t>
  </si>
  <si>
    <t>13482.600865651966</t>
  </si>
  <si>
    <t>13588.521228262425</t>
  </si>
  <si>
    <t>13730.216752432407</t>
  </si>
  <si>
    <t>13808.078819278113</t>
  </si>
  <si>
    <t>13911.895267313019</t>
  </si>
  <si>
    <t>13734.425658305405</t>
  </si>
  <si>
    <t>13810.533745190221</t>
  </si>
  <si>
    <t>13654.8106882207</t>
  </si>
  <si>
    <t>13632.011102172939</t>
  </si>
  <si>
    <t>13576.596533316548</t>
  </si>
  <si>
    <t>13848.41389804719</t>
  </si>
  <si>
    <t>13720.748060120528</t>
  </si>
  <si>
    <t>13972.921710666738</t>
  </si>
  <si>
    <t>14151.44543040591</t>
  </si>
  <si>
    <t>14062.008603228993</t>
  </si>
  <si>
    <t>14047.979993707562</t>
  </si>
  <si>
    <t>14323.303164916197</t>
  </si>
  <si>
    <t>14510.242542957581</t>
  </si>
  <si>
    <t>14250.35094989471</t>
  </si>
  <si>
    <t>14098.835722076292</t>
  </si>
  <si>
    <t>14284.02219687868</t>
  </si>
  <si>
    <t>14230.710465875949</t>
  </si>
  <si>
    <t>14221.240696842182</t>
  </si>
  <si>
    <t>14213.523831047407</t>
  </si>
  <si>
    <t>14213.172819710853</t>
  </si>
  <si>
    <t>14132.505892338373</t>
  </si>
  <si>
    <t>14306.116530087656</t>
  </si>
  <si>
    <t>14245.090086733937</t>
  </si>
  <si>
    <t>14273.499393835244</t>
  </si>
  <si>
    <t>14264.38063613803</t>
  </si>
  <si>
    <t>14367.846072836379</t>
  </si>
  <si>
    <t>14381.173736406588</t>
  </si>
  <si>
    <t>14240.88225758283</t>
  </si>
  <si>
    <t>14214.575788335183</t>
  </si>
  <si>
    <t>14290.686028663784</t>
  </si>
  <si>
    <t>14205.107096023306</t>
  </si>
  <si>
    <t>14061.307657277772</t>
  </si>
  <si>
    <t>14159.511154093458</t>
  </si>
  <si>
    <t>13990.321536429754</t>
  </si>
  <si>
    <t>13936.504822860014</t>
  </si>
  <si>
    <t>13916.807272581016</t>
  </si>
  <si>
    <t>13904.145023139616</t>
  </si>
  <si>
    <t>13955.499273744008</t>
  </si>
  <si>
    <t>13726.161817789864</t>
  </si>
  <si>
    <t>13703.64971648707</t>
  </si>
  <si>
    <t>13401.147931298856</t>
  </si>
  <si>
    <t>13654.40476406769</t>
  </si>
  <si>
    <t>13745.507280010414</t>
  </si>
  <si>
    <t>13709.629829871215</t>
  </si>
  <si>
    <t>13721.93999125417</t>
  </si>
  <si>
    <t>13809.524856778095</t>
  </si>
  <si>
    <t>13812.338331079998</t>
  </si>
  <si>
    <t>13835.553531777794</t>
  </si>
  <si>
    <t>13843.995031405393</t>
  </si>
  <si>
    <t>13915.048985732563</t>
  </si>
  <si>
    <t>14033.938463523438</t>
  </si>
  <si>
    <t>13964.995960825057</t>
  </si>
  <si>
    <t>14044.842426116385</t>
  </si>
  <si>
    <t>13927.36022383741</t>
  </si>
  <si>
    <t>14083.534427279374</t>
  </si>
  <si>
    <t>14344.881748339252</t>
  </si>
  <si>
    <t>14418.396012187986</t>
  </si>
  <si>
    <t>14310.76258504851</t>
  </si>
  <si>
    <t>14347.695222641156</t>
  </si>
  <si>
    <t>14258.703081605334</t>
  </si>
  <si>
    <t>13936.856910918461</t>
  </si>
  <si>
    <t>14130.316916733409</t>
  </si>
  <si>
    <t>13906.95849744152</t>
  </si>
  <si>
    <t>13931.931984987765</t>
  </si>
  <si>
    <t>13861.231195440934</t>
  </si>
  <si>
    <t>13727.920104638317</t>
  </si>
  <si>
    <t>13873.191422209224</t>
  </si>
  <si>
    <t>13778.219167789257</t>
  </si>
  <si>
    <t>13932.987172441215</t>
  </si>
  <si>
    <t>13921.732198511712</t>
  </si>
  <si>
    <t>14142.628154838256</t>
  </si>
  <si>
    <t>14318.500985281107</t>
  </si>
  <si>
    <t>14329.052859815609</t>
  </si>
  <si>
    <t>13663.90145114874</t>
  </si>
  <si>
    <t>13761.336168534055</t>
  </si>
  <si>
    <t>13651.239201707338</t>
  </si>
  <si>
    <t>13688.172916021875</t>
  </si>
  <si>
    <t>13345.925018939111</t>
  </si>
  <si>
    <t>13345.572930880664</t>
  </si>
  <si>
    <t>13340.64800494997</t>
  </si>
  <si>
    <t>13653.701664672688</t>
  </si>
  <si>
    <t>13788.77211904565</t>
  </si>
  <si>
    <t>13478.179845566388</t>
  </si>
  <si>
    <t>13636.465500637145</t>
  </si>
  <si>
    <t>13709.980841207773</t>
  </si>
  <si>
    <t>BuySell</t>
  </si>
  <si>
    <t>buy</t>
  </si>
  <si>
    <t>127.35241916698047</t>
  </si>
  <si>
    <t>133.8691621867811</t>
  </si>
  <si>
    <t>292.7952736081665</t>
  </si>
  <si>
    <t>283.0057716892179</t>
  </si>
  <si>
    <t>243.24833019693176</t>
  </si>
  <si>
    <t>247.61914887049215</t>
  </si>
  <si>
    <t>sell</t>
  </si>
  <si>
    <t>118.62509821887616</t>
  </si>
  <si>
    <t>273.41413155116186</t>
  </si>
  <si>
    <t>256.53426078296116</t>
  </si>
  <si>
    <t>200.18657137003368</t>
  </si>
  <si>
    <t>272.61734319455684</t>
  </si>
  <si>
    <t>Trades - Net Profit/Loss</t>
  </si>
  <si>
    <t>pnlplus</t>
  </si>
  <si>
    <t>7972.596638854756</t>
  </si>
  <si>
    <t>379.4686470311669</t>
  </si>
  <si>
    <t>pnlminus</t>
  </si>
  <si>
    <t>-1103.9814286191627</t>
  </si>
  <si>
    <t>-2600.2277489874477</t>
  </si>
  <si>
    <t>-5078.154815693643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</si>
  <si>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</si>
  <si>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</si>
  <si>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</si>
  <si>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</si>
  <si>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</si>
  <si>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</si>
  <si>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</si>
  <si>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</si>
  <si>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</si>
  <si>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</si>
  <si>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</si>
  <si>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</si>
  <si>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</si>
  <si>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</si>
  <si>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38483.89</t>
  </si>
  <si>
    <t xml:space="preserve"> percD</t>
  </si>
  <si>
    <t xml:space="preserve"> percDSlow</t>
  </si>
  <si>
    <t>114.9651681970755</t>
  </si>
  <si>
    <t>113.4855472193385</t>
  </si>
  <si>
    <t>113.5944973046739</t>
  </si>
  <si>
    <t>114.39331193999513</t>
  </si>
  <si>
    <t>119.58557076002752</t>
  </si>
  <si>
    <t>118.40549900207853</t>
  </si>
  <si>
    <t>118.11502755983685</t>
  </si>
  <si>
    <t>116.80790293326427</t>
  </si>
  <si>
    <t>119.82160837586805</t>
  </si>
  <si>
    <t>121.41012319332664</t>
  </si>
  <si>
    <t>124.30579121447653</t>
  </si>
  <si>
    <t>127.75522373679108</t>
  </si>
  <si>
    <t>129.35284043590903</t>
  </si>
  <si>
    <t>127.62811675200129</t>
  </si>
  <si>
    <t>125.37691867680526</t>
  </si>
  <si>
    <t>125.45863507204304</t>
  </si>
  <si>
    <t>122.91698670554797</t>
  </si>
  <si>
    <t>122.50850696740174</t>
  </si>
  <si>
    <t>123.52519753355786</t>
  </si>
  <si>
    <t>123.89735025181317</t>
  </si>
  <si>
    <t>122.99869875537958</t>
  </si>
  <si>
    <t>124.31488136072691</t>
  </si>
  <si>
    <t>122.35416787939211</t>
  </si>
  <si>
    <t>125.81268414959459</t>
  </si>
  <si>
    <t>129.40731863276116</t>
  </si>
  <si>
    <t>128.32709044467512</t>
  </si>
  <si>
    <t>127.591852535145</t>
  </si>
  <si>
    <t>128.8899162233126</t>
  </si>
  <si>
    <t>128.7900496398745</t>
  </si>
  <si>
    <t>133.75539715710144</t>
  </si>
  <si>
    <t>133.89154688840932</t>
  </si>
  <si>
    <t>132.93837363142197</t>
  </si>
  <si>
    <t>132.58442384215832</t>
  </si>
  <si>
    <t>131.42245756121838</t>
  </si>
  <si>
    <t>132.9838146181375</t>
  </si>
  <si>
    <t>132.2941701435031</t>
  </si>
  <si>
    <t>132.5038394958731</t>
  </si>
  <si>
    <t>132.44003115146012</t>
  </si>
  <si>
    <t>133.85304142335062</t>
  </si>
  <si>
    <t>139.15864470597347</t>
  </si>
  <si>
    <t>143.8352763736619</t>
  </si>
  <si>
    <t>144.7195272704361</t>
  </si>
  <si>
    <t>144.21812460429385</t>
  </si>
  <si>
    <t>145.43974933374508</t>
  </si>
  <si>
    <t>140.55344848710575</t>
  </si>
  <si>
    <t>143.40679425958317</t>
  </si>
  <si>
    <t>139.3865822414516</t>
  </si>
  <si>
    <t>142.85075289130967</t>
  </si>
  <si>
    <t>140.726638581461</t>
  </si>
  <si>
    <t>140.8451654804849</t>
  </si>
  <si>
    <t>140.86342016214164</t>
  </si>
  <si>
    <t>140.6628514940249</t>
  </si>
  <si>
    <t>141.62002909391714</t>
  </si>
  <si>
    <t>140.21617862384534</t>
  </si>
  <si>
    <t>139.75121059902864</t>
  </si>
  <si>
    <t>139.5233054863436</t>
  </si>
  <si>
    <t>139.47775635095695</t>
  </si>
  <si>
    <t>138.8395997065735</t>
  </si>
  <si>
    <t>140.42581393063486</t>
  </si>
  <si>
    <t>140.83603348205588</t>
  </si>
  <si>
    <t>136.87965277934356</t>
  </si>
  <si>
    <t>138.41116398198545</t>
  </si>
  <si>
    <t>138.49318950101187</t>
  </si>
  <si>
    <t>139.8879874961592</t>
  </si>
  <si>
    <t>141.00013264671418</t>
  </si>
  <si>
    <t>141.27362963362555</t>
  </si>
  <si>
    <t>144.86539412846724</t>
  </si>
  <si>
    <t>144.25461528929756</t>
  </si>
  <si>
    <t>143.9629619193969</t>
  </si>
  <si>
    <t>145.9775542273419</t>
  </si>
  <si>
    <t>147.6823143484399</t>
  </si>
  <si>
    <t>148.93123793557822</t>
  </si>
  <si>
    <t>149.91577132744172</t>
  </si>
  <si>
    <t>148.59392117707165</t>
  </si>
  <si>
    <t>149.6240770414294</t>
  </si>
  <si>
    <t>149.51463542103187</t>
  </si>
  <si>
    <t>148.55747498837758</t>
  </si>
  <si>
    <t>148.4480313031466</t>
  </si>
  <si>
    <t>150.1072517511632</t>
  </si>
  <si>
    <t>154.03628723339264</t>
  </si>
  <si>
    <t>152.65973007343212</t>
  </si>
  <si>
    <t>149.91577791012992</t>
  </si>
  <si>
    <t>148.1745543710886</t>
  </si>
  <si>
    <t>147.13529837276542</t>
  </si>
  <si>
    <t>149.28547242319573</t>
  </si>
  <si>
    <t>150.566655607511</t>
  </si>
  <si>
    <t>149.45021201357423</t>
  </si>
  <si>
    <t>147.74808305782483</t>
  </si>
  <si>
    <t>150.36533055461845</t>
  </si>
  <si>
    <t>151.44519840330403</t>
  </si>
  <si>
    <t>151.08832514225128</t>
  </si>
  <si>
    <t>156.03000478978262</t>
  </si>
  <si>
    <t>156.24963615023228</t>
  </si>
  <si>
    <t>155.6272978440433</t>
  </si>
  <si>
    <t>153.49508045420194</t>
  </si>
  <si>
    <t>156.0574773966144</t>
  </si>
  <si>
    <t>151.225592510972</t>
  </si>
  <si>
    <t>149.89860582430876</t>
  </si>
  <si>
    <t>151.56418265150845</t>
  </si>
  <si>
    <t>151.7197416472398</t>
  </si>
  <si>
    <t>147.1715132039463</t>
  </si>
  <si>
    <t>148.69975607544526</t>
  </si>
  <si>
    <t>145.96356486631973</t>
  </si>
  <si>
    <t>147.60164311758447</t>
  </si>
  <si>
    <t>143.28226320824118</t>
  </si>
  <si>
    <t>146.5126502643646</t>
  </si>
  <si>
    <t>145.89944069105601</t>
  </si>
  <si>
    <t>144.28886330190488</t>
  </si>
  <si>
    <t>145.10333307464327</t>
  </si>
  <si>
    <t>143.08091240601976</t>
  </si>
  <si>
    <t>142.4036935021447</t>
  </si>
  <si>
    <t>143.30966095476023</t>
  </si>
  <si>
    <t>139.38373161957824</t>
  </si>
  <si>
    <t>139.49355484229525</t>
  </si>
  <si>
    <t>142.6233074568779</t>
  </si>
  <si>
    <t>142.78803131676264</t>
  </si>
  <si>
    <t>142.63245501586024</t>
  </si>
  <si>
    <t>141.1865559555411</t>
  </si>
  <si>
    <t>140.74727608217538</t>
  </si>
  <si>
    <t>140.41785360956305</t>
  </si>
  <si>
    <t>141.58920029694943</t>
  </si>
  <si>
    <t>139.36544972410553</t>
  </si>
  <si>
    <t>139.10000613675228</t>
  </si>
  <si>
    <t>137.2423350634804</t>
  </si>
  <si>
    <t>136.71156863368017</t>
  </si>
  <si>
    <t>139.26474628963513</t>
  </si>
  <si>
    <t>139.49356548490294</t>
  </si>
  <si>
    <t>137.76394812166365</t>
  </si>
  <si>
    <t>133.30726322325785</t>
  </si>
  <si>
    <t>130.41545849879085</t>
  </si>
  <si>
    <t>128.3564098811325</t>
  </si>
  <si>
    <t>130.8638765995914</t>
  </si>
  <si>
    <t>129.73825139513946</t>
  </si>
  <si>
    <t>126.73665372556397</t>
  </si>
  <si>
    <t>127.24911341729738</t>
  </si>
  <si>
    <t>128.8597483638403</t>
  </si>
  <si>
    <t>128.8871909425332</t>
  </si>
  <si>
    <t>131.89257442181434</t>
  </si>
  <si>
    <t>135.36706892119872</t>
  </si>
  <si>
    <t>133.38166314249307</t>
  </si>
  <si>
    <t>135.8083046498383</t>
  </si>
  <si>
    <t>135.5233132643864</t>
  </si>
  <si>
    <t>135.72554318333695</t>
  </si>
  <si>
    <t>136.60795710511323</t>
  </si>
  <si>
    <t>136.76419155529172</t>
  </si>
  <si>
    <t>136.04725670237082</t>
  </si>
  <si>
    <t>136.2586626886886</t>
  </si>
  <si>
    <t>135.59693017238808</t>
  </si>
  <si>
    <t>136.05645926247308</t>
  </si>
  <si>
    <t>129.79684797236044</t>
  </si>
  <si>
    <t>125.46756255361127</t>
  </si>
  <si>
    <t>127.67356248323007</t>
  </si>
  <si>
    <t>128.96963241643047</t>
  </si>
  <si>
    <t>126.8462983373353</t>
  </si>
  <si>
    <t>131.34106690151717</t>
  </si>
  <si>
    <t>131.3319519159187</t>
  </si>
  <si>
    <t>128.63869818831083</t>
  </si>
  <si>
    <t>127.9677034659925</t>
  </si>
  <si>
    <t>126.06501159978244</t>
  </si>
  <si>
    <t>134.45712673436427</t>
  </si>
  <si>
    <t>131.56169696981505</t>
  </si>
  <si>
    <t>134.52145744181536</t>
  </si>
  <si>
    <t>136.93884831427889</t>
  </si>
  <si>
    <t>137.24217744075042</t>
  </si>
  <si>
    <t>130.7528061187075</t>
  </si>
  <si>
    <t>128.7581523242822</t>
  </si>
  <si>
    <t>129.5670860294648</t>
  </si>
  <si>
    <t>129.9072027114091</t>
  </si>
  <si>
    <t>129.46600960703046</t>
  </si>
  <si>
    <t>130.44949594033898</t>
  </si>
  <si>
    <t>127.76546207041015</t>
  </si>
  <si>
    <t>127.857435966724</t>
  </si>
  <si>
    <t>126.84630270308543</t>
  </si>
  <si>
    <t>124.55753844997523</t>
  </si>
  <si>
    <t>124.07039842064556</t>
  </si>
  <si>
    <t>122.70087602578973</t>
  </si>
  <si>
    <t>122.95821072450798</t>
  </si>
  <si>
    <t>125.02635536187323</t>
  </si>
  <si>
    <t>123.50053219770803</t>
  </si>
  <si>
    <t>122.54458452081603</t>
  </si>
  <si>
    <t>122.02985057641018</t>
  </si>
  <si>
    <t>123.79461885906689</t>
  </si>
  <si>
    <t>125.28374263197588</t>
  </si>
  <si>
    <t>117.81079455055439</t>
  </si>
  <si>
    <t>121.02793469524893</t>
  </si>
  <si>
    <t>120.2374415425313</t>
  </si>
  <si>
    <t>120.87165928614958</t>
  </si>
  <si>
    <t>120.96361799185064</t>
  </si>
  <si>
    <t>120.61430589919604</t>
  </si>
  <si>
    <t>120.51318074493044</t>
  </si>
  <si>
    <t>125.01335515398567</t>
  </si>
  <si>
    <t>122.61244801996277</t>
  </si>
  <si>
    <t>119.50049434457388</t>
  </si>
  <si>
    <t>123.2957973322387</t>
  </si>
  <si>
    <t>120.7840356238893</t>
  </si>
  <si>
    <t>123.73904717188715</t>
  </si>
  <si>
    <t>125.79827349974838</t>
  </si>
  <si>
    <t>125.79826820031383</t>
  </si>
  <si>
    <t>125.87213182420709</t>
  </si>
  <si>
    <t>127.1556412272206</t>
  </si>
  <si>
    <t>128.35614035826197</t>
  </si>
  <si>
    <t>127.52504381865543</t>
  </si>
  <si>
    <t>129.371973176361</t>
  </si>
  <si>
    <t>129.71354221329204</t>
  </si>
  <si>
    <t>131.00636787653332</t>
  </si>
  <si>
    <t>127.1187819880776</t>
  </si>
  <si>
    <t>128.92867822309475</t>
  </si>
  <si>
    <t>125.69667512973376</t>
  </si>
  <si>
    <t>125.11494052148988</t>
  </si>
  <si>
    <t>125.23498267286104</t>
  </si>
  <si>
    <t>124.46848264486688</t>
  </si>
  <si>
    <t>124.31153648403237</t>
  </si>
  <si>
    <t>126.20457227230112</t>
  </si>
  <si>
    <t>125.1149031830185</t>
  </si>
  <si>
    <t>126.64779660564024</t>
  </si>
  <si>
    <t>129.3626720539296</t>
  </si>
  <si>
    <t>130.8955901636873</t>
  </si>
  <si>
    <t>127.92212398653973</t>
  </si>
  <si>
    <t>124.51468837344079</t>
  </si>
  <si>
    <t>121.05182806469813</t>
  </si>
  <si>
    <t>117.99532081402991</t>
  </si>
  <si>
    <t>121.54126125773699</t>
  </si>
  <si>
    <t>119.27888211572107</t>
  </si>
  <si>
    <t>117.84755656071363</t>
  </si>
  <si>
    <t>116.35161231204995</t>
  </si>
  <si>
    <t>112.750248384967</t>
  </si>
  <si>
    <t>108.08694359258723</t>
  </si>
  <si>
    <t>111.28203026227135</t>
  </si>
  <si>
    <t>110.62639327327814</t>
  </si>
  <si>
    <t>111.291236437244</t>
  </si>
  <si>
    <t>112.99958377583793</t>
  </si>
  <si>
    <t>115.42819289808384</t>
  </si>
  <si>
    <t>117.88449285887772</t>
  </si>
  <si>
    <t>117.81063191671242</t>
  </si>
  <si>
    <t>118.30927240780652</t>
  </si>
  <si>
    <t>121.79979647735293</t>
  </si>
  <si>
    <t>120.91335290248004</t>
  </si>
  <si>
    <t>120.62705068858965</t>
  </si>
  <si>
    <t>121.76290138907632</t>
  </si>
  <si>
    <t>121.77209857416122</t>
  </si>
  <si>
    <t>123.04643793573385</t>
  </si>
  <si>
    <t>122.28001790289412</t>
  </si>
  <si>
    <t>121.05185378424649</t>
  </si>
  <si>
    <t>122.21153790042739</t>
  </si>
  <si>
    <t>125.6542260774951</t>
  </si>
  <si>
    <t>128.42881231220198</t>
  </si>
  <si>
    <t>132.3911958274112</t>
  </si>
  <si>
    <t>132.60458771323388</t>
  </si>
  <si>
    <t>132.05709735765925</t>
  </si>
  <si>
    <t>133.31911079058926</t>
  </si>
  <si>
    <t>130.69297474791156</t>
  </si>
  <si>
    <t>131.79728895208265</t>
  </si>
  <si>
    <t>129.44956345585425</t>
  </si>
  <si>
    <t>131.52816053841255</t>
  </si>
  <si>
    <t>128.58659694832386</t>
  </si>
  <si>
    <t>129.85784544941652</t>
  </si>
  <si>
    <t>129.70013417885545</t>
  </si>
  <si>
    <t>130.86935593664043</t>
  </si>
  <si>
    <t>129.5516145957685</t>
  </si>
  <si>
    <t>128.55868032001436</t>
  </si>
  <si>
    <t>131.57454397800575</t>
  </si>
  <si>
    <t>132.9943458961975</t>
  </si>
  <si>
    <t>133.3191619836702</t>
  </si>
  <si>
    <t>133.92230227298248</t>
  </si>
  <si>
    <t>130.90649143607382</t>
  </si>
  <si>
    <t>133.23564693755813</t>
  </si>
  <si>
    <t>132.84584191935105</t>
  </si>
  <si>
    <t>132.7437587564017</t>
  </si>
  <si>
    <t>134.80387614345483</t>
  </si>
  <si>
    <t>135.85242108043275</t>
  </si>
  <si>
    <t>136.26072360486972</t>
  </si>
  <si>
    <t>135.03582060603154</t>
  </si>
  <si>
    <t>135.6204368295245</t>
  </si>
  <si>
    <t>134.5996899313468</t>
  </si>
  <si>
    <t>131.47248949819948</t>
  </si>
  <si>
    <t>128.53089538675783</t>
  </si>
  <si>
    <t>128.73499513532323</t>
  </si>
  <si>
    <t>126.93482923951468</t>
  </si>
  <si>
    <t>127.0925141692676</t>
  </si>
  <si>
    <t>128.79072045767526</t>
  </si>
  <si>
    <t>129.94134659313036</t>
  </si>
  <si>
    <t>129.76507208216503</t>
  </si>
  <si>
    <t>125.65423287554123</t>
  </si>
  <si>
    <t>127.91845026886796</t>
  </si>
  <si>
    <t>126.36875735481743</t>
  </si>
  <si>
    <t>125.62635101059244</t>
  </si>
  <si>
    <t>124.92111226892285</t>
  </si>
  <si>
    <t>124.99540158332785</t>
  </si>
  <si>
    <t>119.89164101242459</t>
  </si>
  <si>
    <t>121.9888226892135</t>
  </si>
  <si>
    <t>120.72682069211324</t>
  </si>
  <si>
    <t>121.79394814863649</t>
  </si>
  <si>
    <t>122.63839752551758</t>
  </si>
  <si>
    <t>123.17660263797767</t>
  </si>
  <si>
    <t>122.87036348614052</t>
  </si>
  <si>
    <t>122.32286658204663</t>
  </si>
  <si>
    <t>122.74972753151727</t>
  </si>
  <si>
    <t>123.32499474697414</t>
  </si>
  <si>
    <t>124.89163878111988</t>
  </si>
  <si>
    <t>124.15496347488143</t>
  </si>
  <si>
    <t>121.94489901514592</t>
  </si>
  <si>
    <t>121.79567670581673</t>
  </si>
  <si>
    <t>122.27126195189607</t>
  </si>
  <si>
    <t>123.19446347489274</t>
  </si>
  <si>
    <t>124.61185872895915</t>
  </si>
  <si>
    <t>124.36943587689248</t>
  </si>
  <si>
    <t>120.99371984663652</t>
  </si>
  <si>
    <t>116.39643806791186</t>
  </si>
  <si>
    <t>117.69261365052608</t>
  </si>
  <si>
    <t>119.12870492474299</t>
  </si>
  <si>
    <t>122.39251010386336</t>
  </si>
  <si>
    <t>122.76552733391289</t>
  </si>
  <si>
    <t>121.47863073868348</t>
  </si>
  <si>
    <t>123.50218591730064</t>
  </si>
  <si>
    <t>121.49729600770706</t>
  </si>
  <si>
    <t>123.37161460820424</t>
  </si>
  <si>
    <t>123.14785675843518</t>
  </si>
  <si>
    <t>123.48352907279134</t>
  </si>
  <si>
    <t>125.39519153988294</t>
  </si>
  <si>
    <t>124.09901190576682</t>
  </si>
  <si>
    <t>130.30018740830764</t>
  </si>
  <si>
    <t>130.0111755581939</t>
  </si>
  <si>
    <t>124.49064168075117</t>
  </si>
  <si>
    <t>124.16425035799615</t>
  </si>
  <si>
    <t>122.58832381338205</t>
  </si>
  <si>
    <t>119.34316115291891</t>
  </si>
  <si>
    <t>117.24501314370731</t>
  </si>
  <si>
    <t>119.07273396265482</t>
  </si>
  <si>
    <t>119.11936556776841</t>
  </si>
  <si>
    <t>119.04477377311655</t>
  </si>
  <si>
    <t>119.52037088620455</t>
  </si>
  <si>
    <t>119.70685794025786</t>
  </si>
  <si>
    <t>119.3711414262636</t>
  </si>
  <si>
    <t>120.92843062820207</t>
  </si>
  <si>
    <t>120.46218036931488</t>
  </si>
  <si>
    <t>120.57411062653047</t>
  </si>
  <si>
    <t>120.34097436788126</t>
  </si>
  <si>
    <t>120.36896535747387</t>
  </si>
  <si>
    <t>120.95643162774893</t>
  </si>
  <si>
    <t>121.45998039117902</t>
  </si>
  <si>
    <t>120.6393583082672</t>
  </si>
  <si>
    <t>118.64379514412731</t>
  </si>
  <si>
    <t>118.71837771787779</t>
  </si>
  <si>
    <t>116.41509263657598</t>
  </si>
  <si>
    <t>115.7996320759556</t>
  </si>
  <si>
    <t>116.99323070350205</t>
  </si>
  <si>
    <t>116.47103067745087</t>
  </si>
  <si>
    <t>115.17485927037254</t>
  </si>
  <si>
    <t>115.72501118686661</t>
  </si>
  <si>
    <t>115.97719718264811</t>
  </si>
  <si>
    <t>118.9863042896421</t>
  </si>
  <si>
    <t>118.48009801364915</t>
  </si>
  <si>
    <t>116.61462970671846</t>
  </si>
  <si>
    <t>115.49910947175144</t>
  </si>
  <si>
    <t>116.58651208952314</t>
  </si>
  <si>
    <t>118.55509136693159</t>
  </si>
  <si>
    <t>118.63942698353215</t>
  </si>
  <si>
    <t>119.80186728806522</t>
  </si>
  <si>
    <t>118.11450447424825</t>
  </si>
  <si>
    <t>117.26142592414202</t>
  </si>
  <si>
    <t>118.77069853975841</t>
  </si>
  <si>
    <t>119.23002137400958</t>
  </si>
  <si>
    <t>117.53330839994659</t>
  </si>
  <si>
    <t>116.93337009730628</t>
  </si>
  <si>
    <t>115.50848950106906</t>
  </si>
  <si>
    <t>114.777297175433</t>
  </si>
  <si>
    <t>114.48669931003363</t>
  </si>
  <si>
    <t>114.6273110413125</t>
  </si>
  <si>
    <t>116.8771125145942</t>
  </si>
  <si>
    <t>114.41170079974609</t>
  </si>
  <si>
    <t>112.78997792285908</t>
  </si>
  <si>
    <t>113.59615863851573</t>
  </si>
  <si>
    <t>112.84620553233363</t>
  </si>
  <si>
    <t>112.508752167788</t>
  </si>
  <si>
    <t>116.03343757387057</t>
  </si>
  <si>
    <t>115.34913091054977</t>
  </si>
  <si>
    <t>116.45527431639323</t>
  </si>
  <si>
    <t>116.5865124324823</t>
  </si>
  <si>
    <t>116.68025282216598</t>
  </si>
  <si>
    <t>116.23967358127022</t>
  </si>
  <si>
    <t>115.39598619948309</t>
  </si>
  <si>
    <t>114.69292897083065</t>
  </si>
  <si>
    <t>110.39953899332461</t>
  </si>
  <si>
    <t>115.75223510485016</t>
  </si>
  <si>
    <t>113.11805705002277</t>
  </si>
  <si>
    <t>113.4555447713468</t>
  </si>
  <si>
    <t>115.48036650138826</t>
  </si>
  <si>
    <t>121.45168061355106</t>
  </si>
  <si>
    <t>125.1920035874104</t>
  </si>
  <si>
    <t>125.42633173499765</t>
  </si>
  <si>
    <t>131.25708984309648</t>
  </si>
  <si>
    <t>129.71034312006452</t>
  </si>
  <si>
    <t>129.7853424329551</t>
  </si>
  <si>
    <t>128.791726629683</t>
  </si>
  <si>
    <t>127.48864749875723</t>
  </si>
  <si>
    <t>129.6353518715912</t>
  </si>
  <si>
    <t>132.62567377756628</t>
  </si>
  <si>
    <t>134.6317852035985</t>
  </si>
  <si>
    <t>134.73489798598152</t>
  </si>
  <si>
    <t>136.40351393871543</t>
  </si>
  <si>
    <t>134.08085335140285</t>
  </si>
  <si>
    <t>136.55755378578482</t>
  </si>
  <si>
    <t>136.02077011114454</t>
  </si>
  <si>
    <t>135.17323647392377</t>
  </si>
  <si>
    <t>136.79295424006293</t>
  </si>
  <si>
    <t>138.4315737262656</t>
  </si>
  <si>
    <t>136.75530057360086</t>
  </si>
  <si>
    <t>137.87598254854433</t>
  </si>
  <si>
    <t>138.0643252217739</t>
  </si>
  <si>
    <t>136.9060023060361</t>
  </si>
  <si>
    <t>135.93600804905</t>
  </si>
  <si>
    <t>137.3109655512807</t>
  </si>
  <si>
    <t>137.0190006330444</t>
  </si>
  <si>
    <t>138.34680711113808</t>
  </si>
  <si>
    <t>136.7741819577279</t>
  </si>
  <si>
    <t>136.38804355213165</t>
  </si>
  <si>
    <t>137.50868457592523</t>
  </si>
  <si>
    <t>137.25438140183493</t>
  </si>
  <si>
    <t>136.31274687095203</t>
  </si>
  <si>
    <t>136.11494500626512</t>
  </si>
  <si>
    <t>134.36334907194882</t>
  </si>
  <si>
    <t>134.69302073330618</t>
  </si>
  <si>
    <t>135.96428534637622</t>
  </si>
  <si>
    <t>137.6687896224712</t>
  </si>
  <si>
    <t>136.3315344781916</t>
  </si>
  <si>
    <t>139.72171347694675</t>
  </si>
  <si>
    <t>138.6104611462233</t>
  </si>
  <si>
    <t>138.82711812692165</t>
  </si>
  <si>
    <t>138.3844639292705</t>
  </si>
  <si>
    <t>140.33385003233505</t>
  </si>
  <si>
    <t>141.2566714013352</t>
  </si>
  <si>
    <t>141.96300081331893</t>
  </si>
  <si>
    <t>144.15715577181885</t>
  </si>
  <si>
    <t>145.4473202961687</t>
  </si>
  <si>
    <t>145.37200038926727</t>
  </si>
  <si>
    <t>145.96528238630427</t>
  </si>
  <si>
    <t>149.33654801428926</t>
  </si>
  <si>
    <t>149.44958789942777</t>
  </si>
  <si>
    <t>148.22535428520985</t>
  </si>
  <si>
    <t>148.5643897121556</t>
  </si>
  <si>
    <t>152.91509718497832</t>
  </si>
  <si>
    <t>153.480115273577</t>
  </si>
  <si>
    <t>153.12227488990573</t>
  </si>
  <si>
    <t>153.5271943893576</t>
  </si>
  <si>
    <t>152.5478302258432</t>
  </si>
  <si>
    <t>152.35004250439357</t>
  </si>
  <si>
    <t>153.56486496402292</t>
  </si>
  <si>
    <t>154.39354559609959</t>
  </si>
  <si>
    <t>154.18637122766393</t>
  </si>
  <si>
    <t>153.86621740059815</t>
  </si>
  <si>
    <t>156.4841464857902</t>
  </si>
  <si>
    <t>157.08688684138963</t>
  </si>
  <si>
    <t>156.18283046856916</t>
  </si>
  <si>
    <t>156.92913270649618</t>
  </si>
  <si>
    <t>156.93853622130734</t>
  </si>
  <si>
    <t>157.86509568617225</t>
  </si>
  <si>
    <t>157.1182141832232</t>
  </si>
  <si>
    <t>156.93856362306425</t>
  </si>
  <si>
    <t>159.55734697604936</t>
  </si>
  <si>
    <t>159.13191906131755</t>
  </si>
  <si>
    <t>159.04684527357475</t>
  </si>
  <si>
    <t>157.97857526714245</t>
  </si>
  <si>
    <t>157.35455253093892</t>
  </si>
  <si>
    <t>151.74824639541504</t>
  </si>
  <si>
    <t>152.86381987068742</t>
  </si>
  <si>
    <t>155.3975102135992</t>
  </si>
  <si>
    <t>155.85137308860848</t>
  </si>
  <si>
    <t>157.49635872006093</t>
  </si>
  <si>
    <t>157.53419471666354</t>
  </si>
  <si>
    <t>157.18434318462005</t>
  </si>
  <si>
    <t>157.82723845948442</t>
  </si>
  <si>
    <t>156.88181242828628</t>
  </si>
  <si>
    <t>156.47529197192412</t>
  </si>
  <si>
    <t>160.72023008974227</t>
  </si>
  <si>
    <t>158.08254154601852</t>
  </si>
  <si>
    <t>158.8293842805922</t>
  </si>
  <si>
    <t>160.720206675804</t>
  </si>
  <si>
    <t>164.61531225907862</t>
  </si>
  <si>
    <t>170.4296034125942</t>
  </si>
  <si>
    <t>168.75621308184034</t>
  </si>
  <si>
    <t>169.871812778946</t>
  </si>
  <si>
    <t>170.7132295426277</t>
  </si>
  <si>
    <t>170.81721293591735</t>
  </si>
  <si>
    <t>170.7794083411139</t>
  </si>
  <si>
    <t>168.20790236377192</t>
  </si>
  <si>
    <t>170.2689024593567</t>
  </si>
  <si>
    <t>171.3750328504644</t>
  </si>
  <si>
    <t>170.85506144637293</t>
  </si>
  <si>
    <t>170.94015467060126</t>
  </si>
  <si>
    <t>167.33807883018432</t>
  </si>
  <si>
    <t>167.24353108209723</t>
  </si>
  <si>
    <t>166.8559182945461</t>
  </si>
  <si>
    <t>168.5009497164108</t>
  </si>
  <si>
    <t>171.99897856281996</t>
  </si>
  <si>
    <t>171.7815617982074</t>
  </si>
  <si>
    <t>172.81204741454908</t>
  </si>
  <si>
    <t>176.91511275332104</t>
  </si>
  <si>
    <t>177.12315214094406</t>
  </si>
  <si>
    <t>176.31003986934402</t>
  </si>
  <si>
    <t>177.64392121626312</t>
  </si>
  <si>
    <t>178.668534366885</t>
  </si>
  <si>
    <t>178.70645191878384</t>
  </si>
  <si>
    <t>177.6154820791606</t>
  </si>
  <si>
    <t>177.15061500872613</t>
  </si>
  <si>
    <t>177.6724272876978</t>
  </si>
  <si>
    <t>179.64567947986103</t>
  </si>
  <si>
    <t>182.27360984003778</t>
  </si>
  <si>
    <t>184.08558477444407</t>
  </si>
  <si>
    <t>180.44256245321228</t>
  </si>
  <si>
    <t>179.02904251569655</t>
  </si>
  <si>
    <t>177.87160814982659</t>
  </si>
  <si>
    <t>179.50337521459937</t>
  </si>
  <si>
    <t>179.76904557115745</t>
  </si>
  <si>
    <t>181.20157359270385</t>
  </si>
  <si>
    <t>181.20156628550617</t>
  </si>
  <si>
    <t>181.6569138557082</t>
  </si>
  <si>
    <t>182.55817988252343</t>
  </si>
  <si>
    <t>183.45943430943177</t>
  </si>
  <si>
    <t>182.60565138525385</t>
  </si>
  <si>
    <t>182.78587349493122</t>
  </si>
  <si>
    <t>182.78586096277155</t>
  </si>
  <si>
    <t>180.07256734451673</t>
  </si>
  <si>
    <t>180.34776425700898</t>
  </si>
  <si>
    <t>181.17312403862653</t>
  </si>
  <si>
    <t>182.15028249736528</t>
  </si>
  <si>
    <t>171.89484780680053</t>
  </si>
  <si>
    <t>175.06345130666085</t>
  </si>
  <si>
    <t>174.24759826710496</t>
  </si>
  <si>
    <t>176.92292190370068</t>
  </si>
  <si>
    <t>179.5697790815652</t>
  </si>
  <si>
    <t>182.62458247208252</t>
  </si>
  <si>
    <t>180.7177490763909</t>
  </si>
  <si>
    <t>182.09336039217806</t>
  </si>
  <si>
    <t>182.10280829457838</t>
  </si>
  <si>
    <t>180.727227688239</t>
  </si>
  <si>
    <t>180.46160288031118</t>
  </si>
  <si>
    <t>182.15029041035066</t>
  </si>
  <si>
    <t>182.57715288799022</t>
  </si>
  <si>
    <t>181.4861998470488</t>
  </si>
  <si>
    <t>185.20507868206514</t>
  </si>
  <si>
    <t>183.65866884000542</t>
  </si>
  <si>
    <t>182.89972769953872</t>
  </si>
  <si>
    <t>183.59227982637114</t>
  </si>
  <si>
    <t>182.82381582542178</t>
  </si>
  <si>
    <t>185.98299017149853</t>
  </si>
  <si>
    <t>187.46299593321532</t>
  </si>
  <si>
    <t>183.71560205768003</t>
  </si>
  <si>
    <t>183.4870849457517</t>
  </si>
  <si>
    <t>185.81032099378018</t>
  </si>
  <si>
    <t>186.51488249246503</t>
  </si>
  <si>
    <t>180.50690842287457</t>
  </si>
  <si>
    <t>177.38388913674623</t>
  </si>
  <si>
    <t>178.22177896117034</t>
  </si>
  <si>
    <t>177.57428529932088</t>
  </si>
  <si>
    <t>174.34653059946126</t>
  </si>
  <si>
    <t>174.71787491281017</t>
  </si>
  <si>
    <t>174.2513571433574</t>
  </si>
  <si>
    <t>173.52771081149962</t>
  </si>
  <si>
    <t>175.93662900795806</t>
  </si>
  <si>
    <t>177.05065460997693</t>
  </si>
  <si>
    <t>182.05887346878222</t>
  </si>
  <si>
    <t>182.039831834065</t>
  </si>
  <si>
    <t>184.2392742158728</t>
  </si>
  <si>
    <t>184.15362715742546</t>
  </si>
  <si>
    <t>183.82990192164272</t>
  </si>
  <si>
    <t>181.44951950549395</t>
  </si>
  <si>
    <t>176.6221784251532</t>
  </si>
  <si>
    <t>174.5560403769903</t>
  </si>
  <si>
    <t>175.3463293298779</t>
  </si>
  <si>
    <t>182.11600348116923</t>
  </si>
  <si>
    <t>184.49639212714686</t>
  </si>
  <si>
    <t>185.23904049057225</t>
  </si>
  <si>
    <t>190.42822743109014</t>
  </si>
  <si>
    <t>196.14105548547226</t>
  </si>
  <si>
    <t>197.09322048827838</t>
  </si>
  <si>
    <t>200.90177677541863</t>
  </si>
  <si>
    <t>199.6259093258022</t>
  </si>
  <si>
    <t>199.97819151559693</t>
  </si>
  <si>
    <t>200.1400638535823</t>
  </si>
  <si>
    <t>203.37734208682582</t>
  </si>
  <si>
    <t>207.01452382660872</t>
  </si>
  <si>
    <t>205.95761757306164</t>
  </si>
  <si>
    <t>206.78597637267666</t>
  </si>
  <si>
    <t>207.147817161582</t>
  </si>
  <si>
    <t>207.29063410772915</t>
  </si>
  <si>
    <t>210.01375532355587</t>
  </si>
  <si>
    <t>210.42314547666925</t>
  </si>
  <si>
    <t>210.30890836805523</t>
  </si>
  <si>
    <t>210.1089444986847</t>
  </si>
  <si>
    <t>210.2422568479436</t>
  </si>
  <si>
    <t>212.10843891669396</t>
  </si>
  <si>
    <t>216.5454517644246</t>
  </si>
  <si>
    <t>224.2292438039819</t>
  </si>
  <si>
    <t>223.10182169209386</t>
  </si>
  <si>
    <t>214.83139149191857</t>
  </si>
  <si>
    <t>214.2201592563184</t>
  </si>
  <si>
    <t>215.49032840567986</t>
  </si>
  <si>
    <t>215.45215025858334</t>
  </si>
  <si>
    <t>215.98695517087896</t>
  </si>
  <si>
    <t>219.4059014576367</t>
  </si>
  <si>
    <t>221.21088933704075</t>
  </si>
  <si>
    <t>218.0020155861388</t>
  </si>
  <si>
    <t>216.84644457791373</t>
  </si>
  <si>
    <t>218.56548863669835</t>
  </si>
  <si>
    <t>215.72909735079523</t>
  </si>
  <si>
    <t>216.03472168784228</t>
  </si>
  <si>
    <t>217.56272614693103</t>
  </si>
  <si>
    <t>214.87911865774507</t>
  </si>
  <si>
    <t>217.6200458323302</t>
  </si>
  <si>
    <t>219.2722203245469</t>
  </si>
  <si>
    <t>222.98722805505838</t>
  </si>
  <si>
    <t>222.58610953507792</t>
  </si>
  <si>
    <t>228.3735210313467</t>
  </si>
  <si>
    <t>230.3503931891626</t>
  </si>
  <si>
    <t>232.07902788623096</t>
  </si>
  <si>
    <t>239.37534698552838</t>
  </si>
  <si>
    <t>241.5336799651664</t>
  </si>
  <si>
    <t>240.04386519623105</t>
  </si>
  <si>
    <t>245.14364280441416</t>
  </si>
  <si>
    <t>232.8430372086326</t>
  </si>
  <si>
    <t>248.50529024680415</t>
  </si>
  <si>
    <t>236.29063025657177</t>
  </si>
  <si>
    <t>231.16220789824874</t>
  </si>
  <si>
    <t>215.66225742149044</t>
  </si>
  <si>
    <t>223.35965797816644</t>
  </si>
  <si>
    <t>222.21365885696952</t>
  </si>
  <si>
    <t>220.44687708984023</t>
  </si>
  <si>
    <t>226.43483647126885</t>
  </si>
  <si>
    <t>222.78665477552082</t>
  </si>
  <si>
    <t>222.51927974937786</t>
  </si>
  <si>
    <t>224.410209460385</t>
  </si>
  <si>
    <t>224.83996148778598</t>
  </si>
  <si>
    <t>226.78817510989177</t>
  </si>
  <si>
    <t>224.0950305106103</t>
  </si>
  <si>
    <t>221.40188657547375</t>
  </si>
  <si>
    <t>221.86029194899214</t>
  </si>
  <si>
    <t>220.2654185089636</t>
  </si>
  <si>
    <t>220.78860100619923</t>
  </si>
  <si>
    <t>222.47491722564433</t>
  </si>
  <si>
    <t>220.89401065960192</t>
  </si>
  <si>
    <t>219.78261306267234</t>
  </si>
  <si>
    <t>221.12393073624742</t>
  </si>
  <si>
    <t>218.62325319651933</t>
  </si>
  <si>
    <t>220.03169307532974</t>
  </si>
  <si>
    <t>208.46722145849506</t>
  </si>
  <si>
    <t>212.4530174373081</t>
  </si>
  <si>
    <t>210.98704356544818</t>
  </si>
  <si>
    <t>213.33449372869526</t>
  </si>
  <si>
    <t>212.08889611272195</t>
  </si>
  <si>
    <t>212.46257129817081</t>
  </si>
  <si>
    <t>215.0015437989928</t>
  </si>
  <si>
    <t>216.19924093467085</t>
  </si>
  <si>
    <t>215.67229087379417</t>
  </si>
  <si>
    <t>213.95723041527046</t>
  </si>
  <si>
    <t>212.6254671170064</t>
  </si>
  <si>
    <t>214.46504350956624</t>
  </si>
  <si>
    <t>220.35746065669028</t>
  </si>
  <si>
    <t>221.12396594346808</t>
  </si>
  <si>
    <t>218.79572152289455</t>
  </si>
  <si>
    <t>217.26269115167287</t>
  </si>
  <si>
    <t>218.3070719184416</t>
  </si>
  <si>
    <t>220.36705105816804</t>
  </si>
  <si>
    <t>231.43330573647887</t>
  </si>
  <si>
    <t>226.92055513842445</t>
  </si>
  <si>
    <t>229.6703846843325</t>
  </si>
  <si>
    <t>225.95287399321677</t>
  </si>
  <si>
    <t>224.4390537593029</t>
  </si>
  <si>
    <t>220.36705705994183</t>
  </si>
  <si>
    <t>218.62324845769203</t>
  </si>
  <si>
    <t>215.29863411527043</t>
  </si>
  <si>
    <t>216.11300352915038</t>
  </si>
  <si>
    <t>223.20310754726094</t>
  </si>
  <si>
    <t>221.52641707033663</t>
  </si>
  <si>
    <t>222.40781756627442</t>
  </si>
  <si>
    <t>223.6437963437942</t>
  </si>
  <si>
    <t>223.57670843313363</t>
  </si>
  <si>
    <t>222.61859804625152</t>
  </si>
  <si>
    <t>221.3539113634639</t>
  </si>
  <si>
    <t>220.62575809466952</t>
  </si>
  <si>
    <t>213.4494423633967</t>
  </si>
  <si>
    <t>213.23863391642965</t>
  </si>
  <si>
    <t>215.82557578560267</t>
  </si>
  <si>
    <t>219.02801723004058</t>
  </si>
  <si>
    <t>220.73909280300396</t>
  </si>
  <si>
    <t>222.98848140050345</t>
  </si>
  <si>
    <t>227.78529364629924</t>
  </si>
  <si>
    <t>232.93773312599976</t>
  </si>
  <si>
    <t>234.50464526588246</t>
  </si>
  <si>
    <t>234.44693588870948</t>
  </si>
  <si>
    <t>233.4953308137044</t>
  </si>
  <si>
    <t>231.92843074467012</t>
  </si>
  <si>
    <t>230.361528883813</t>
  </si>
  <si>
    <t>230.22694315740458</t>
  </si>
  <si>
    <t>228.7561835092733</t>
  </si>
  <si>
    <t>229.63095641384396</t>
  </si>
  <si>
    <t>230.9479388409571</t>
  </si>
  <si>
    <t>231.0729083488241</t>
  </si>
  <si>
    <t>240.3203893119254</t>
  </si>
  <si>
    <t>240.4934442300036</t>
  </si>
  <si>
    <t>240.73377252234454</t>
  </si>
  <si>
    <t>234.100930885349</t>
  </si>
  <si>
    <t>236.62909505076365</t>
  </si>
  <si>
    <t>238.77274296536422</t>
  </si>
  <si>
    <t>239.7724851819254</t>
  </si>
  <si>
    <t>237.82110350151262</t>
  </si>
  <si>
    <t>239.8686414563732</t>
  </si>
  <si>
    <t>242.20454289793705</t>
  </si>
  <si>
    <t>246.60717495492153</t>
  </si>
  <si>
    <t>247.18394553571693</t>
  </si>
  <si>
    <t>248.76048159204746</t>
  </si>
  <si>
    <t>250.3753529727275</t>
  </si>
  <si>
    <t>250.16391840914542</t>
  </si>
  <si>
    <t>252.9804443134219</t>
  </si>
  <si>
    <t>253.69187558944117</t>
  </si>
  <si>
    <t>255.36442525013047</t>
  </si>
  <si>
    <t>252.61514092544246</t>
  </si>
  <si>
    <t>252.61524592913003</t>
  </si>
  <si>
    <t>254.11481574411542</t>
  </si>
  <si>
    <t>256.06618343530727</t>
  </si>
  <si>
    <t>256.62370912458783</t>
  </si>
  <si>
    <t>256.6814238077709</t>
  </si>
  <si>
    <t>254.08597354104583</t>
  </si>
  <si>
    <t>253.94177851050955</t>
  </si>
  <si>
    <t>257.4120401819377</t>
  </si>
  <si>
    <t>260.14129583254925</t>
  </si>
  <si>
    <t>258.0784527265222</t>
  </si>
  <si>
    <t>252.49718470322148</t>
  </si>
  <si>
    <t>254.24195802681407</t>
  </si>
  <si>
    <t>262.35838480040314</t>
  </si>
  <si>
    <t>259.58220009769593</t>
  </si>
  <si>
    <t>264.3344978219697</t>
  </si>
  <si>
    <t>262.09814780478587</t>
  </si>
  <si>
    <t>260.26657409992333</t>
  </si>
  <si>
    <t>260.26664120164924</t>
  </si>
  <si>
    <t>261.8185519509442</t>
  </si>
  <si>
    <t>264.8550121460169</t>
  </si>
  <si>
    <t>266.3394891227363</t>
  </si>
  <si>
    <t>266.93718594467265</t>
  </si>
  <si>
    <t>266.4455130801107</t>
  </si>
  <si>
    <t>266.00216763533984</t>
  </si>
  <si>
    <t>267.41912894610516</t>
  </si>
  <si>
    <t>268.99038346169493</t>
  </si>
  <si>
    <t>262.53191254006265</t>
  </si>
  <si>
    <t>259.7749653597501</t>
  </si>
  <si>
    <t>261.2209360446685</t>
  </si>
  <si>
    <t>266.9371689362248</t>
  </si>
  <si>
    <t>269.59764809932614</t>
  </si>
  <si>
    <t>270.9568276957264</t>
  </si>
  <si>
    <t>269.19278260167323</t>
  </si>
  <si>
    <t>259.9870348687539</t>
  </si>
  <si>
    <t>258.2615924808634</t>
  </si>
  <si>
    <t>260.26665255056605</t>
  </si>
  <si>
    <t>268.5276699275209</t>
  </si>
  <si>
    <t>257.8374709675276</t>
  </si>
  <si>
    <t>259.2640955033874</t>
  </si>
  <si>
    <t>259.1677254113649</t>
  </si>
  <si>
    <t>264.77789983857383</t>
  </si>
  <si>
    <t>278.59139125871707</t>
  </si>
  <si>
    <t>276.8562028149359</t>
  </si>
  <si>
    <t>272.7015573569938</t>
  </si>
  <si>
    <t>268.99993664797</t>
  </si>
  <si>
    <t>269.90616058401855</t>
  </si>
  <si>
    <t>268.1999060143774</t>
  </si>
  <si>
    <t>267.8432939421672</t>
  </si>
  <si>
    <t>273.50167603676755</t>
  </si>
  <si>
    <t>269.57841942883397</t>
  </si>
  <si>
    <t>272.8172581775111</t>
  </si>
  <si>
    <t>280.45175099059065</t>
  </si>
  <si>
    <t>286.24680739398116</t>
  </si>
  <si>
    <t>279.9362334168329</t>
  </si>
  <si>
    <t>276.2639508393674</t>
  </si>
  <si>
    <t>270.59113494481056</t>
  </si>
  <si>
    <t>270.34958271430577</t>
  </si>
  <si>
    <t>270.9100665701047</t>
  </si>
  <si>
    <t>270.6587959410859</t>
  </si>
  <si>
    <t>270.21425035163185</t>
  </si>
  <si>
    <t>259.19730623655863</t>
  </si>
  <si>
    <t>250.4417967444944</t>
  </si>
  <si>
    <t>248.36403224227936</t>
  </si>
  <si>
    <t>242.3143874327089</t>
  </si>
  <si>
    <t>241.69588557189803</t>
  </si>
  <si>
    <t>241.10638222667572</t>
  </si>
  <si>
    <t>253.42790207662694</t>
  </si>
  <si>
    <t>250.96364573434712</t>
  </si>
  <si>
    <t>249.72664668987943</t>
  </si>
  <si>
    <t>241.6089294446678</t>
  </si>
  <si>
    <t>244.36315181657304</t>
  </si>
  <si>
    <t>242.5173172511441</t>
  </si>
  <si>
    <t>243.03921071321454</t>
  </si>
  <si>
    <t>243.31942400564057</t>
  </si>
  <si>
    <t>246.43122602828763</t>
  </si>
  <si>
    <t>251.64981658533904</t>
  </si>
  <si>
    <t>253.01240865909818</t>
  </si>
  <si>
    <t>255.38968071058903</t>
  </si>
  <si>
    <t>256.69434669883225</t>
  </si>
  <si>
    <t>256.6074168659367</t>
  </si>
  <si>
    <t>259.4872676342151</t>
  </si>
  <si>
    <t>259.2456622425965</t>
  </si>
  <si>
    <t>261.80664113748435</t>
  </si>
  <si>
    <t>260.79184457149785</t>
  </si>
  <si>
    <t>287.7060198391336</t>
  </si>
  <si>
    <t>291.13678693063474</t>
  </si>
  <si>
    <t>293.35942728763655</t>
  </si>
  <si>
    <t>294.75107990307566</t>
  </si>
  <si>
    <t>292.69266792082726</t>
  </si>
  <si>
    <t>296.2779675792924</t>
  </si>
  <si>
    <t>296.55828042304745</t>
  </si>
  <si>
    <t>295.3985827056251</t>
  </si>
  <si>
    <t>300.6557634866528</t>
  </si>
  <si>
    <t>302.6851771622416</t>
  </si>
  <si>
    <t>300.83941813839954</t>
  </si>
  <si>
    <t>306.96632052066286</t>
  </si>
  <si>
    <t>302.69490451361054</t>
  </si>
  <si>
    <t>304.56006003139225</t>
  </si>
  <si>
    <t>295.0893530436973</t>
  </si>
  <si>
    <t>293.65903343597506</t>
  </si>
  <si>
    <t>297.28303250157114</t>
  </si>
  <si>
    <t>284.4686515403749</t>
  </si>
  <si>
    <t>289.25224681501743</t>
  </si>
  <si>
    <t>290.1510724180576</t>
  </si>
  <si>
    <t>285.2900649371753</t>
  </si>
  <si>
    <t>287.0198971560327</t>
  </si>
  <si>
    <t>288.73044801901494</t>
  </si>
  <si>
    <t>293.456115241076</t>
  </si>
  <si>
    <t>295.18595560735383</t>
  </si>
  <si>
    <t>294.5561501932509</t>
  </si>
  <si>
    <t>298.2090020673836</t>
  </si>
  <si>
    <t>291.8043939675509</t>
  </si>
  <si>
    <t>292.201673713135</t>
  </si>
  <si>
    <t>279.818635795068</t>
  </si>
  <si>
    <t>276.1464065512003</t>
  </si>
  <si>
    <t>280.79725997487407</t>
  </si>
  <si>
    <t>280.72945677635374</t>
  </si>
  <si>
    <t>279.37297126362586</t>
  </si>
  <si>
    <t>284.03355915109677</t>
  </si>
  <si>
    <t>279.29544694259846</t>
  </si>
  <si>
    <t>281.3980186990042</t>
  </si>
  <si>
    <t>280.70041978184946</t>
  </si>
  <si>
    <t>268.28836315744235</t>
  </si>
  <si>
    <t>235.8387049719218</t>
  </si>
  <si>
    <t>230.62584552550533</t>
  </si>
  <si>
    <t>240.58648550576265</t>
  </si>
  <si>
    <t>241.2647406721404</t>
  </si>
  <si>
    <t>249.9851902680541</t>
  </si>
  <si>
    <t>258.0564365737862</t>
  </si>
  <si>
    <t>252.66911992304574</t>
  </si>
  <si>
    <t>253.87060361335054</t>
  </si>
  <si>
    <t>249.25843909806989</t>
  </si>
  <si>
    <t>259.06407199956993</t>
  </si>
  <si>
    <t>256.4866615406219</t>
  </si>
  <si>
    <t>260.4205551750507</t>
  </si>
  <si>
    <t>256.27348190099417</t>
  </si>
  <si>
    <t>254.58761611084844</t>
  </si>
  <si>
    <t>251.21570980816094</t>
  </si>
  <si>
    <t>251.264197985282</t>
  </si>
  <si>
    <t>256.75795608867276</t>
  </si>
  <si>
    <t>260.6434224848442</t>
  </si>
  <si>
    <t>266.1178808446753</t>
  </si>
  <si>
    <t>269.48009733787273</t>
  </si>
  <si>
    <t>267.95885671834117</t>
  </si>
  <si>
    <t>267.86198314274185</t>
  </si>
  <si>
    <t>268.47238216286894</t>
  </si>
  <si>
    <t>271.3017314189189</t>
  </si>
  <si>
    <t>269.6956916127435</t>
  </si>
  <si>
    <t>272.0861501212959</t>
  </si>
  <si>
    <t>274.1656571405469</t>
  </si>
  <si>
    <t>274.8945066791201</t>
  </si>
  <si>
    <t>277.916571883056</t>
  </si>
  <si>
    <t>277.3821195749937</t>
  </si>
  <si>
    <t>280.2195418109356</t>
  </si>
  <si>
    <t>279.966901226641</t>
  </si>
  <si>
    <t>281.78407197935564</t>
  </si>
  <si>
    <t>271.5905346043539</t>
  </si>
  <si>
    <t>275.87585895228773</t>
  </si>
  <si>
    <t>275.205362613033</t>
  </si>
  <si>
    <t>271.68772622409364</t>
  </si>
  <si>
    <t>276.7212647929096</t>
  </si>
  <si>
    <t>288.22662784887024</t>
  </si>
  <si>
    <t>295.57299813767355</t>
  </si>
  <si>
    <t>298.81860603676137</t>
  </si>
  <si>
    <t>295.56322408735303</t>
  </si>
  <si>
    <t>296.9625543609451</t>
  </si>
  <si>
    <t>293.2116410514552</t>
  </si>
  <si>
    <t>292.3759980617798</t>
  </si>
  <si>
    <t>285.1851345127857</t>
  </si>
  <si>
    <t>281.09403803852774</t>
  </si>
  <si>
    <t>291.22930615838027</t>
  </si>
  <si>
    <t>289.8494439854341</t>
  </si>
  <si>
    <t>292.30794859291865</t>
  </si>
  <si>
    <t>286.09855824683433</t>
  </si>
  <si>
    <t>284.3105916592012</t>
  </si>
  <si>
    <t>279.4227679523954</t>
  </si>
  <si>
    <t>279.218598372025</t>
  </si>
  <si>
    <t>279.9765725683971</t>
  </si>
  <si>
    <t>273.1646865268451</t>
  </si>
  <si>
    <t>260.6779545493194</t>
  </si>
  <si>
    <t>253.9632456406127</t>
  </si>
  <si>
    <t>254.94466065867795</t>
  </si>
  <si>
    <t>243.7600067263801</t>
  </si>
  <si>
    <t>253.61342947003672</t>
  </si>
  <si>
    <t>252.46675995561674</t>
  </si>
  <si>
    <t>247.20966639922455</t>
  </si>
  <si>
    <t>244.50550772320594</t>
  </si>
  <si>
    <t>244.76872989948808</t>
  </si>
  <si>
    <t>245.1489148043436</t>
  </si>
  <si>
    <t>246.1530280831837</t>
  </si>
  <si>
    <t>249.4675660831301</t>
  </si>
  <si>
    <t>246.231046413866</t>
  </si>
  <si>
    <t>246.2700083290745</t>
  </si>
  <si>
    <t>234.23046648602005</t>
  </si>
  <si>
    <t>231.2571312730672</t>
  </si>
  <si>
    <t>231.68605571522178</t>
  </si>
  <si>
    <t>231.31561237721803</t>
  </si>
  <si>
    <t>235.67327750029088</t>
  </si>
  <si>
    <t>233.0606218829722</t>
  </si>
  <si>
    <t>231.62759035665655</t>
  </si>
  <si>
    <t>233.78201305449528</t>
  </si>
  <si>
    <t>234.67887488154102</t>
  </si>
  <si>
    <t>240.9180313899069</t>
  </si>
  <si>
    <t>239.79691816074913</t>
  </si>
  <si>
    <t>246.7964280684542</t>
  </si>
  <si>
    <t>258.1340788429216</t>
  </si>
  <si>
    <t>257.94890367693625</t>
  </si>
  <si>
    <t>259.97659620347724</t>
  </si>
  <si>
    <t>264.95814581926936</t>
  </si>
  <si>
    <t>265.61129700410424</t>
  </si>
  <si>
    <t>262.55022733106125</t>
  </si>
  <si>
    <t>265.55279257088375</t>
  </si>
  <si>
    <t>266.97609412938954</t>
  </si>
  <si>
    <t>265.66006057976006</t>
  </si>
  <si>
    <t>270.73906027295556</t>
  </si>
  <si>
    <t>272.971503808314</t>
  </si>
  <si>
    <t>272.7473169767573</t>
  </si>
  <si>
    <t>271.52873795435926</t>
  </si>
  <si>
    <t>275.88633936679787</t>
  </si>
  <si>
    <t>274.70680118093264</t>
  </si>
  <si>
    <t>290.11940865258236</t>
  </si>
  <si>
    <t>287.0777992199763</t>
  </si>
  <si>
    <t>285.49846255886376</t>
  </si>
  <si>
    <t>286.6196096763831</t>
  </si>
  <si>
    <t>284.9623714114344</t>
  </si>
  <si>
    <t>281.374890582482</t>
  </si>
  <si>
    <t>282.3399705990735</t>
  </si>
  <si>
    <t>277.84582312993</t>
  </si>
  <si>
    <t>281.5574797099533</t>
  </si>
  <si>
    <t>280.2963762250928</t>
  </si>
  <si>
    <t>275.77009659295123</t>
  </si>
  <si>
    <t>276.24912584951113</t>
  </si>
  <si>
    <t>276.75746685647476</t>
  </si>
  <si>
    <t>275.5159425323736</t>
  </si>
  <si>
    <t>279.2992398423734</t>
  </si>
  <si>
    <t>284.48050292600965</t>
  </si>
  <si>
    <t>284.4217971780065</t>
  </si>
  <si>
    <t>287.90203777642677</t>
  </si>
  <si>
    <t>294.960287111839</t>
  </si>
  <si>
    <t>297.9908433193108</t>
  </si>
  <si>
    <t>298.2255073077153</t>
  </si>
  <si>
    <t>299.67233315903326</t>
  </si>
  <si>
    <t>289.1241266762321</t>
  </si>
  <si>
    <t>294.1489528240846</t>
  </si>
  <si>
    <t>301.0409901669846</t>
  </si>
  <si>
    <t>297.1305833327454</t>
  </si>
  <si>
    <t>296.6613184654236</t>
  </si>
  <si>
    <t>278.614915938959</t>
  </si>
  <si>
    <t>273.238162850991</t>
  </si>
  <si>
    <t>259.7277634886746</t>
  </si>
  <si>
    <t>260.14809956897057</t>
  </si>
  <si>
    <t>263.8532232009625</t>
  </si>
  <si>
    <t>269.19090185182847</t>
  </si>
  <si>
    <t>273.4336579484191</t>
  </si>
  <si>
    <t>269.6992143377636</t>
  </si>
  <si>
    <t>270.83325030888864</t>
  </si>
  <si>
    <t>279.8564771824749</t>
  </si>
  <si>
    <t>288.12696126550793</t>
  </si>
  <si>
    <t>295.24383403693844</t>
  </si>
  <si>
    <t>294.62793198888124</t>
  </si>
  <si>
    <t>285.48747072692055</t>
  </si>
  <si>
    <t>257.1664590510275</t>
  </si>
  <si>
    <t>253.78397417458154</t>
  </si>
  <si>
    <t>280.1302130483854</t>
  </si>
  <si>
    <t>271.94774896139216</t>
  </si>
  <si>
    <t>272.35829034782734</t>
  </si>
  <si>
    <t>256.159557823398</t>
  </si>
  <si>
    <t>262.4802046079805</t>
  </si>
  <si>
    <t>222.24959767236032</t>
  </si>
  <si>
    <t>220.2380753654645</t>
  </si>
  <si>
    <t>200.4564122955559</t>
  </si>
  <si>
    <t>185.0019496050345</t>
  </si>
  <si>
    <t>180.5275182497776</t>
  </si>
  <si>
    <t>217.1275788367125</t>
  </si>
  <si>
    <t>220.4441453414359</t>
  </si>
  <si>
    <t>230.8648420444199</t>
  </si>
  <si>
    <t>204.97006716873818</t>
  </si>
  <si>
    <t>231.27694033196443</t>
  </si>
  <si>
    <t>222.88742620679204</t>
  </si>
  <si>
    <t>236.41864508587648</t>
  </si>
  <si>
    <t>249.7339461289104</t>
  </si>
  <si>
    <t>257.55446570864945</t>
  </si>
  <si>
    <t>250.21480002829398</t>
  </si>
  <si>
    <t>250.30313986116752</t>
  </si>
  <si>
    <t>262.53913147742804</t>
  </si>
  <si>
    <t>269.0741444693028</t>
  </si>
  <si>
    <t>274.7456386212201</t>
  </si>
  <si>
    <t>273.5092980579185</t>
  </si>
  <si>
    <t>270.173126334713</t>
  </si>
  <si>
    <t>269.34892268192556</t>
  </si>
  <si>
    <t>265.42395262338493</t>
  </si>
  <si>
    <t>265.8556615179244</t>
  </si>
  <si>
    <t>270.7030173981335</t>
  </si>
  <si>
    <t>260.1939664662621</t>
  </si>
  <si>
    <t>274.74567871211696</t>
  </si>
  <si>
    <t>279.65187018258234</t>
  </si>
  <si>
    <t>273.86258937242246</t>
  </si>
  <si>
    <t>280.87838460923905</t>
  </si>
  <si>
    <t>284.55805703038624</t>
  </si>
  <si>
    <t>287.72745685986797</t>
  </si>
  <si>
    <t>290.4453933457182</t>
  </si>
  <si>
    <t>295.30366357740127</t>
  </si>
  <si>
    <t>279.45568810886715</t>
  </si>
  <si>
    <t>268.2932306824896</t>
  </si>
  <si>
    <t>264.4542810765447</t>
  </si>
  <si>
    <t>266.039069215181</t>
  </si>
  <si>
    <t>260.8515844090508</t>
  </si>
  <si>
    <t>252.6913037991037</t>
  </si>
  <si>
    <t>255.78218177824002</t>
  </si>
  <si>
    <t>263.00727282678275</t>
  </si>
  <si>
    <t>267.1218652529538</t>
  </si>
  <si>
    <t>258.11509381705787</t>
  </si>
  <si>
    <t>252.9078973960789</t>
  </si>
  <si>
    <t>252.37635547410665</t>
  </si>
  <si>
    <t>261.9540467426454</t>
  </si>
  <si>
    <t>256.4515428585847</t>
  </si>
  <si>
    <t>262.1115254775818</t>
  </si>
  <si>
    <t>266.75761049690095</t>
  </si>
  <si>
    <t>259.2273980328968</t>
  </si>
  <si>
    <t>270.9115610911149</t>
  </si>
  <si>
    <t>268.57868340389166</t>
  </si>
  <si>
    <t>270.61628405461767</t>
  </si>
  <si>
    <t>266.9840514581177</t>
  </si>
  <si>
    <t>278.35318113900144</t>
  </si>
  <si>
    <t>278.07759471782043</t>
  </si>
  <si>
    <t>267.1612312096363</t>
  </si>
  <si>
    <t>277.4278937274765</t>
  </si>
  <si>
    <t>273.8744792707663</t>
  </si>
  <si>
    <t>264.67666893593355</t>
  </si>
  <si>
    <t>264.82480766800364</t>
  </si>
  <si>
    <t>258.29512814856264</t>
  </si>
  <si>
    <t>242.06460837180853</t>
  </si>
  <si>
    <t>244.48489534199774</t>
  </si>
  <si>
    <t>256.36879847520925</t>
  </si>
  <si>
    <t>265.3286639897296</t>
  </si>
  <si>
    <t>282.6754555268843</t>
  </si>
  <si>
    <t>281.7666405667965</t>
  </si>
  <si>
    <t>290.9240590032159</t>
  </si>
  <si>
    <t>291.8427538812923</t>
  </si>
  <si>
    <t>291.51676182175066</t>
  </si>
  <si>
    <t>292.40582312294856</t>
  </si>
  <si>
    <t>286.9726263015645</t>
  </si>
  <si>
    <t>303.87483613532316</t>
  </si>
  <si>
    <t>294.1642052125311</t>
  </si>
  <si>
    <t>270.59400533772765</t>
  </si>
  <si>
    <t>279.23773564311455</t>
  </si>
  <si>
    <t>309.0018347452885</t>
  </si>
  <si>
    <t>324.7285245399395</t>
  </si>
  <si>
    <t>330.9125557156414</t>
  </si>
  <si>
    <t>325.9337341674124</t>
  </si>
  <si>
    <t>331.84115180350483</t>
  </si>
  <si>
    <t>316.7269163027525</t>
  </si>
  <si>
    <t>307.6485082935106</t>
  </si>
  <si>
    <t>304.94178109199356</t>
  </si>
  <si>
    <t>308.0041065488345</t>
  </si>
  <si>
    <t>309.3179842842552</t>
  </si>
  <si>
    <t>319.77147359248164</t>
  </si>
  <si>
    <t>314.72841155908975</t>
  </si>
  <si>
    <t>309.2792105554313</t>
  </si>
  <si>
    <t>309.5764056829814</t>
  </si>
  <si>
    <t>306.92112263773623</t>
  </si>
  <si>
    <t>303.60203931437536</t>
  </si>
  <si>
    <t>307.7632886300487</t>
  </si>
  <si>
    <t>325.9736974621749</t>
  </si>
  <si>
    <t>335.0689491142391</t>
  </si>
  <si>
    <t>334.1871933393882</t>
  </si>
  <si>
    <t>331.3832787270248</t>
  </si>
  <si>
    <t>328.837019614848</t>
  </si>
  <si>
    <t>320.3560065342154</t>
  </si>
  <si>
    <t>317.55211008531984</t>
  </si>
  <si>
    <t>314.6689688430249</t>
  </si>
  <si>
    <t>300.86757118672</t>
  </si>
  <si>
    <t>293.66461875163384</t>
  </si>
  <si>
    <t>294.3878770170018</t>
  </si>
  <si>
    <t>294.2887917665986</t>
  </si>
  <si>
    <t>284.8467395948549</t>
  </si>
  <si>
    <t>296.805378275419</t>
  </si>
  <si>
    <t>290.07806361345206</t>
  </si>
  <si>
    <t>295.33900805419495</t>
  </si>
  <si>
    <t>303.1760609392063</t>
  </si>
  <si>
    <t>304.82071496375875</t>
  </si>
  <si>
    <t>320.7325355250175</t>
  </si>
  <si>
    <t>331.41300185078927</t>
  </si>
  <si>
    <t>115.94552817073867</t>
  </si>
  <si>
    <t>115.22841167734187</t>
  </si>
  <si>
    <t>116.09985975276466</t>
  </si>
  <si>
    <t>119.64005129674456</t>
  </si>
  <si>
    <t>118.60520272663283</t>
  </si>
  <si>
    <t>119.35863975925322</t>
  </si>
  <si>
    <t>120.54779879488169</t>
  </si>
  <si>
    <t>122.48127833754702</t>
  </si>
  <si>
    <t>123.6885436964259</t>
  </si>
  <si>
    <t>125.03198524507252</t>
  </si>
  <si>
    <t>130.1516547409515</t>
  </si>
  <si>
    <t>130.39673501130702</t>
  </si>
  <si>
    <t>126.14850244369468</t>
  </si>
  <si>
    <t>126.42990876819904</t>
  </si>
  <si>
    <t>124.72337911798158</t>
  </si>
  <si>
    <t>123.08037333080298</t>
  </si>
  <si>
    <t>124.57817871796148</t>
  </si>
  <si>
    <t>125.87621540843583</t>
  </si>
  <si>
    <t>125.60390661403903</t>
  </si>
  <si>
    <t>124.56904723005945</t>
  </si>
  <si>
    <t>123.17114151810691</t>
  </si>
  <si>
    <t>128.6448265950561</t>
  </si>
  <si>
    <t>128.66296337827782</t>
  </si>
  <si>
    <t>128.8445373854858</t>
  </si>
  <si>
    <t>129.71594851101324</t>
  </si>
  <si>
    <t>131.38618445733158</t>
  </si>
  <si>
    <t>135.0352990984731</t>
  </si>
  <si>
    <t>134.3454165388785</t>
  </si>
  <si>
    <t>134.08213363478404</t>
  </si>
  <si>
    <t>133.50124956507142</t>
  </si>
  <si>
    <t>133.7099638282715</t>
  </si>
  <si>
    <t>134.073099066652</t>
  </si>
  <si>
    <t>133.88950369877352</t>
  </si>
  <si>
    <t>132.96876022129393</t>
  </si>
  <si>
    <t>134.51852173442123</t>
  </si>
  <si>
    <t>136.77021992042984</t>
  </si>
  <si>
    <t>139.98822139355912</t>
  </si>
  <si>
    <t>144.12700119478444</t>
  </si>
  <si>
    <t>146.4424867552319</t>
  </si>
  <si>
    <t>144.8380327644176</t>
  </si>
  <si>
    <t>140.772242113533</t>
  </si>
  <si>
    <t>144.44603944720367</t>
  </si>
  <si>
    <t>142.27642759782583</t>
  </si>
  <si>
    <t>143.63474610808225</t>
  </si>
  <si>
    <t>141.04571083635975</t>
  </si>
  <si>
    <t>142.04850949352723</t>
  </si>
  <si>
    <t>141.2918823521367</t>
  </si>
  <si>
    <t>141.30098217989294</t>
  </si>
  <si>
    <t>141.69294637905602</t>
  </si>
  <si>
    <t>140.67198832688638</t>
  </si>
  <si>
    <t>140.48050865995774</t>
  </si>
  <si>
    <t>140.05204623148109</t>
  </si>
  <si>
    <t>139.92445482668353</t>
  </si>
  <si>
    <t>140.87250652177346</t>
  </si>
  <si>
    <t>140.9180960830321</t>
  </si>
  <si>
    <t>141.2006755417028</t>
  </si>
  <si>
    <t>140.8634391744212</t>
  </si>
  <si>
    <t>140.5899336154441</t>
  </si>
  <si>
    <t>139.73299219006572</t>
  </si>
  <si>
    <t>142.36759325906837</t>
  </si>
  <si>
    <t>141.93909926096458</t>
  </si>
  <si>
    <t>145.7223358154297</t>
  </si>
  <si>
    <t>145.35766232064907</t>
  </si>
  <si>
    <t>146.34221696421304</t>
  </si>
  <si>
    <t>145.5765324654202</t>
  </si>
  <si>
    <t>146.68861593114562</t>
  </si>
  <si>
    <t>148.9859231623948</t>
  </si>
  <si>
    <t>150.7180178522263</t>
  </si>
  <si>
    <t>150.28953334936543</t>
  </si>
  <si>
    <t>150.84564353951689</t>
  </si>
  <si>
    <t>149.66052646062954</t>
  </si>
  <si>
    <t>149.7334174028616</t>
  </si>
  <si>
    <t>155.86867904942525</t>
  </si>
  <si>
    <t>154.06363469478248</t>
  </si>
  <si>
    <t>153.35255553395598</t>
  </si>
  <si>
    <t>150.51744993363138</t>
  </si>
  <si>
    <t>149.00413104562273</t>
  </si>
  <si>
    <t>148.94031397544003</t>
  </si>
  <si>
    <t>150.59410434728025</t>
  </si>
  <si>
    <t>151.2987639456418</t>
  </si>
  <si>
    <t>149.89863174253117</t>
  </si>
  <si>
    <t>153.01009292862616</t>
  </si>
  <si>
    <t>153.60490552225565</t>
  </si>
  <si>
    <t>152.88194836975705</t>
  </si>
  <si>
    <t>151.78382055660734</t>
  </si>
  <si>
    <t>158.8577592965362</t>
  </si>
  <si>
    <t>156.4051653904397</t>
  </si>
  <si>
    <t>156.10321213784374</t>
  </si>
  <si>
    <t>156.48759060485517</t>
  </si>
  <si>
    <t>151.34456416260673</t>
  </si>
  <si>
    <t>151.7746289846806</t>
  </si>
  <si>
    <t>151.8478713846169</t>
  </si>
  <si>
    <t>148.64486210106426</t>
  </si>
  <si>
    <t>148.85532678995608</t>
  </si>
  <si>
    <t>146.92445633061493</t>
  </si>
  <si>
    <t>148.23308647021722</t>
  </si>
  <si>
    <t>147.16241501473672</t>
  </si>
  <si>
    <t>148.06837199348965</t>
  </si>
  <si>
    <t>146.47597813230087</t>
  </si>
  <si>
    <t>145.1490896312424</t>
  </si>
  <si>
    <t>145.35956892705488</t>
  </si>
  <si>
    <t>143.6757426979083</t>
  </si>
  <si>
    <t>143.4835425778959</t>
  </si>
  <si>
    <t>143.7855194882539</t>
  </si>
  <si>
    <t>141.06757089377226</t>
  </si>
  <si>
    <t>141.8454506295537</t>
  </si>
  <si>
    <t>143.6757035213534</t>
  </si>
  <si>
    <t>143.7214697782049</t>
  </si>
  <si>
    <t>142.87038427709103</t>
  </si>
  <si>
    <t>142.09254161189867</t>
  </si>
  <si>
    <t>140.9302996525999</t>
  </si>
  <si>
    <t>141.85460356071002</t>
  </si>
  <si>
    <t>142.71480855739983</t>
  </si>
  <si>
    <t>140.01519960490904</t>
  </si>
  <si>
    <t>139.7955011404679</t>
  </si>
  <si>
    <t>137.82801893331842</t>
  </si>
  <si>
    <t>139.32884670672323</t>
  </si>
  <si>
    <t>141.3878587022226</t>
  </si>
  <si>
    <t>139.89622580323262</t>
  </si>
  <si>
    <t>138.76145249096155</t>
  </si>
  <si>
    <t>134.98195628880262</t>
  </si>
  <si>
    <t>131.65089230520863</t>
  </si>
  <si>
    <t>130.23243328248927</t>
  </si>
  <si>
    <t>132.11760297691774</t>
  </si>
  <si>
    <t>130.1683644986872</t>
  </si>
  <si>
    <t>127.88971518252853</t>
  </si>
  <si>
    <t>128.5760520873593</t>
  </si>
  <si>
    <t>131.72411629630176</t>
  </si>
  <si>
    <t>130.81812007223016</t>
  </si>
  <si>
    <t>134.70525084718827</t>
  </si>
  <si>
    <t>136.00130267778118</t>
  </si>
  <si>
    <t>134.45709764729085</t>
  </si>
  <si>
    <t>135.85421718926548</t>
  </si>
  <si>
    <t>136.60794436483764</t>
  </si>
  <si>
    <t>139.63205454116655</t>
  </si>
  <si>
    <t>137.40762597893175</t>
  </si>
  <si>
    <t>137.73855147515226</t>
  </si>
  <si>
    <t>138.25327303394405</t>
  </si>
  <si>
    <t>137.8580966575979</t>
  </si>
  <si>
    <t>136.43331082904754</t>
  </si>
  <si>
    <t>130.55056499236443</t>
  </si>
  <si>
    <t>128.52842125721196</t>
  </si>
  <si>
    <t>129.99907703632488</t>
  </si>
  <si>
    <t>129.30972318038062</t>
  </si>
  <si>
    <t>130.4035052590657</t>
  </si>
  <si>
    <t>132.32459201982934</t>
  </si>
  <si>
    <t>131.3687128072391</t>
  </si>
  <si>
    <t>128.67547308825644</t>
  </si>
  <si>
    <t>128.11477501466908</t>
  </si>
  <si>
    <t>129.89798873819453</t>
  </si>
  <si>
    <t>135.91861388841798</t>
  </si>
  <si>
    <t>133.79528845408663</t>
  </si>
  <si>
    <t>137.29735977618262</t>
  </si>
  <si>
    <t>137.41682380247485</t>
  </si>
  <si>
    <t>137.30652649821263</t>
  </si>
  <si>
    <t>131.57087232356142</t>
  </si>
  <si>
    <t>131.69951218374263</t>
  </si>
  <si>
    <t>130.835539674608</t>
  </si>
  <si>
    <t>134.2916780806064</t>
  </si>
  <si>
    <t>131.17567837844592</t>
  </si>
  <si>
    <t>129.1626134964531</t>
  </si>
  <si>
    <t>128.84094736850474</t>
  </si>
  <si>
    <t>126.88306357612089</t>
  </si>
  <si>
    <t>125.41237944890376</t>
  </si>
  <si>
    <t>124.86089050647801</t>
  </si>
  <si>
    <t>123.45459346246757</t>
  </si>
  <si>
    <t>124.92524733584553</t>
  </si>
  <si>
    <t>124.73222511316432</t>
  </si>
  <si>
    <t>123.62920576479455</t>
  </si>
  <si>
    <t>124.33699225551577</t>
  </si>
  <si>
    <t>127.03012235616463</t>
  </si>
  <si>
    <t>126.53382306214222</t>
  </si>
  <si>
    <t>121.33124056204507</t>
  </si>
  <si>
    <t>123.09608124990223</t>
  </si>
  <si>
    <t>121.22096685020668</t>
  </si>
  <si>
    <t>121.16580237559475</t>
  </si>
  <si>
    <t>121.59783791667137</t>
  </si>
  <si>
    <t>120.94520990267802</t>
  </si>
  <si>
    <t>124.99876466485068</t>
  </si>
  <si>
    <t>126.63857904537643</t>
  </si>
  <si>
    <t>123.56357524505847</t>
  </si>
  <si>
    <t>122.98179824735176</t>
  </si>
  <si>
    <t>123.70206303972054</t>
  </si>
  <si>
    <t>126.95256475015522</t>
  </si>
  <si>
    <t>126.50931520202332</t>
  </si>
  <si>
    <t>126.78634037655894</t>
  </si>
  <si>
    <t>127.54352978017046</t>
  </si>
  <si>
    <t>129.732005304355</t>
  </si>
  <si>
    <t>129.12258518937327</t>
  </si>
  <si>
    <t>129.85206550720014</t>
  </si>
  <si>
    <t>130.0922442452875</t>
  </si>
  <si>
    <t>130.27683216298493</t>
  </si>
  <si>
    <t>131.57890125355473</t>
  </si>
  <si>
    <t>128.75323529016026</t>
  </si>
  <si>
    <t>129.72282480554247</t>
  </si>
  <si>
    <t>127.26650975924446</t>
  </si>
  <si>
    <t>126.05682449524593</t>
  </si>
  <si>
    <t>126.66629525447586</t>
  </si>
  <si>
    <t>128.57773625974409</t>
  </si>
  <si>
    <t>126.2415064905424</t>
  </si>
  <si>
    <t>127.34038178990231</t>
  </si>
  <si>
    <t>128.4299967399764</t>
  </si>
  <si>
    <t>129.73204836051846</t>
  </si>
  <si>
    <t>130.94173582378272</t>
  </si>
  <si>
    <t>129.01177332344395</t>
  </si>
  <si>
    <t>125.67821349636608</t>
  </si>
  <si>
    <t>122.88944961886605</t>
  </si>
  <si>
    <t>120.53474118762875</t>
  </si>
  <si>
    <t>122.29847694018245</t>
  </si>
  <si>
    <t>119.94374966967968</t>
  </si>
  <si>
    <t>117.92142524118525</t>
  </si>
  <si>
    <t>117.727514326265</t>
  </si>
  <si>
    <t>113.11961998169778</t>
  </si>
  <si>
    <t>112.42704006234428</t>
  </si>
  <si>
    <t>113.7291097143533</t>
  </si>
  <si>
    <t>111.87301646453066</t>
  </si>
  <si>
    <t>112.29777388015427</t>
  </si>
  <si>
    <t>115.4004887263913</t>
  </si>
  <si>
    <t>117.93067527469296</t>
  </si>
  <si>
    <t>119.57436307348064</t>
  </si>
  <si>
    <t>119.24194431975059</t>
  </si>
  <si>
    <t>122.33540821460602</t>
  </si>
  <si>
    <t>123.62818879211646</t>
  </si>
  <si>
    <t>121.03340274195968</t>
  </si>
  <si>
    <t>122.11376597584514</t>
  </si>
  <si>
    <t>123.38812538869122</t>
  </si>
  <si>
    <t>122.04912900218798</t>
  </si>
  <si>
    <t>123.27729429208607</t>
  </si>
  <si>
    <t>122.7047998843541</t>
  </si>
  <si>
    <t>123.03722720075122</t>
  </si>
  <si>
    <t>124.32727186918726</t>
  </si>
  <si>
    <t>129.54235472234382</t>
  </si>
  <si>
    <t>132.89228240313986</t>
  </si>
  <si>
    <t>134.265666876965</t>
  </si>
  <si>
    <t>133.51399260019713</t>
  </si>
  <si>
    <t>133.62534147801753</t>
  </si>
  <si>
    <t>133.62533722085442</t>
  </si>
  <si>
    <t>133.72738682486874</t>
  </si>
  <si>
    <t>132.0942409913654</t>
  </si>
  <si>
    <t>131.44465859085534</t>
  </si>
  <si>
    <t>131.639510449698</t>
  </si>
  <si>
    <t>129.91356441690104</t>
  </si>
  <si>
    <t>130.64659761336003</t>
  </si>
  <si>
    <t>130.43321160662805</t>
  </si>
  <si>
    <t>131.2219829996547</t>
  </si>
  <si>
    <t>130.1919049042593</t>
  </si>
  <si>
    <t>131.68589345409836</t>
  </si>
  <si>
    <t>136.80820208412968</t>
  </si>
  <si>
    <t>134.54402704869906</t>
  </si>
  <si>
    <t>134.15432915766561</t>
  </si>
  <si>
    <t>134.55330407486576</t>
  </si>
  <si>
    <t>133.1057381178905</t>
  </si>
  <si>
    <t>134.47910199185526</t>
  </si>
  <si>
    <t>133.36549367431851</t>
  </si>
  <si>
    <t>132.9293466353469</t>
  </si>
  <si>
    <t>135.94525555307592</t>
  </si>
  <si>
    <t>137.32787827961565</t>
  </si>
  <si>
    <t>137.33715334012803</t>
  </si>
  <si>
    <t>136.57621292088578</t>
  </si>
  <si>
    <t>136.2421783111926</t>
  </si>
  <si>
    <t>135.852418957802</t>
  </si>
  <si>
    <t>131.7694415150518</t>
  </si>
  <si>
    <t>129.2361494446059</t>
  </si>
  <si>
    <t>129.47736082513808</t>
  </si>
  <si>
    <t>128.56803744204873</t>
  </si>
  <si>
    <t>128.73498162525647</t>
  </si>
  <si>
    <t>130.29401546137765</t>
  </si>
  <si>
    <t>131.5374279807497</t>
  </si>
  <si>
    <t>130.09913605796075</t>
  </si>
  <si>
    <t>127.54725247902566</t>
  </si>
  <si>
    <t>127.3524003987098</t>
  </si>
  <si>
    <t>127.13890560702967</t>
  </si>
  <si>
    <t>126.19241836158744</t>
  </si>
  <si>
    <t>125.3758661234695</t>
  </si>
  <si>
    <t>121.91458787673793</t>
  </si>
  <si>
    <t>122.06304653892673</t>
  </si>
  <si>
    <t>121.57124806832827</t>
  </si>
  <si>
    <t>122.94461607045324</t>
  </si>
  <si>
    <t>123.56635147623828</t>
  </si>
  <si>
    <t>123.79833003596696</t>
  </si>
  <si>
    <t>123.33434037643534</t>
  </si>
  <si>
    <t>123.00954327512886</t>
  </si>
  <si>
    <t>123.9189442221174</t>
  </si>
  <si>
    <t>125.19002302292083</t>
  </si>
  <si>
    <t>125.63765309925549</t>
  </si>
  <si>
    <t>124.32282346169396</t>
  </si>
  <si>
    <t>123.39029902619096</t>
  </si>
  <si>
    <t>122.27125381159777</t>
  </si>
  <si>
    <t>123.04525047450652</t>
  </si>
  <si>
    <t>124.46268347900846</t>
  </si>
  <si>
    <t>125.24596146154147</t>
  </si>
  <si>
    <t>124.4253844619527</t>
  </si>
  <si>
    <t>121.49727126383435</t>
  </si>
  <si>
    <t>118.89557675006259</t>
  </si>
  <si>
    <t>119.43641772607796</t>
  </si>
  <si>
    <t>122.63495366152196</t>
  </si>
  <si>
    <t>123.50220447211812</t>
  </si>
  <si>
    <t>123.00799020872334</t>
  </si>
  <si>
    <t>123.82855631492835</t>
  </si>
  <si>
    <t>123.51150593707298</t>
  </si>
  <si>
    <t>123.90318488882531</t>
  </si>
  <si>
    <t>123.60474312627376</t>
  </si>
  <si>
    <t>123.51153682704182</t>
  </si>
  <si>
    <t>124.78905749461491</t>
  </si>
  <si>
    <t>125.5816915428915</t>
  </si>
  <si>
    <t>127.26955501693237</t>
  </si>
  <si>
    <t>133.51735811366285</t>
  </si>
  <si>
    <t>130.63595859298397</t>
  </si>
  <si>
    <t>128.67763542602526</t>
  </si>
  <si>
    <t>125.18070157081765</t>
  </si>
  <si>
    <t>122.79346384804077</t>
  </si>
  <si>
    <t>120.26634814696341</t>
  </si>
  <si>
    <t>120.19175430729356</t>
  </si>
  <si>
    <t>119.24990681309265</t>
  </si>
  <si>
    <t>119.89336119949996</t>
  </si>
  <si>
    <t>119.68821088876568</t>
  </si>
  <si>
    <t>120.78859106001171</t>
  </si>
  <si>
    <t>119.92134647739572</t>
  </si>
  <si>
    <t>122.40181267291098</t>
  </si>
  <si>
    <t>121.33873913928338</t>
  </si>
  <si>
    <t>121.05900313127758</t>
  </si>
  <si>
    <t>121.02171353903303</t>
  </si>
  <si>
    <t>122.25263154627531</t>
  </si>
  <si>
    <t>121.19890263808361</t>
  </si>
  <si>
    <t>121.87961164392509</t>
  </si>
  <si>
    <t>121.51592896922367</t>
  </si>
  <si>
    <t>121.22684681149184</t>
  </si>
  <si>
    <t>119.9586365812539</t>
  </si>
  <si>
    <t>119.23126336155646</t>
  </si>
  <si>
    <t>116.86270267264206</t>
  </si>
  <si>
    <t>117.13312787882974</t>
  </si>
  <si>
    <t>117.40353922823658</t>
  </si>
  <si>
    <t>117.23569207412494</t>
  </si>
  <si>
    <t>115.93019368221621</t>
  </si>
  <si>
    <t>116.47102539518674</t>
  </si>
  <si>
    <t>118.01138973876361</t>
  </si>
  <si>
    <t>120.15806803510023</t>
  </si>
  <si>
    <t>120.79551844355626</t>
  </si>
  <si>
    <t>117.17707825194354</t>
  </si>
  <si>
    <t>117.07396979641584</t>
  </si>
  <si>
    <t>118.76131844551759</t>
  </si>
  <si>
    <t>118.98630219133248</t>
  </si>
  <si>
    <t>120.69237135579073</t>
  </si>
  <si>
    <t>120.38306111415977</t>
  </si>
  <si>
    <t>118.56446763813862</t>
  </si>
  <si>
    <t>118.43319654286717</t>
  </si>
  <si>
    <t>119.89560292310298</t>
  </si>
  <si>
    <t>117.95515022450702</t>
  </si>
  <si>
    <t>117.47707355994304</t>
  </si>
  <si>
    <t>116.19279970229395</t>
  </si>
  <si>
    <t>114.89915876551821</t>
  </si>
  <si>
    <t>115.09602159708771</t>
  </si>
  <si>
    <t>115.05852185797055</t>
  </si>
  <si>
    <t>116.9802289220474</t>
  </si>
  <si>
    <t>114.83353541601602</t>
  </si>
  <si>
    <t>113.68989710352953</t>
  </si>
  <si>
    <t>114.18672859858232</t>
  </si>
  <si>
    <t>113.38053269783515</t>
  </si>
  <si>
    <t>116.02406488591728</t>
  </si>
  <si>
    <t>117.71141431920361</t>
  </si>
  <si>
    <t>115.9771984000483</t>
  </si>
  <si>
    <t>117.12083928389218</t>
  </si>
  <si>
    <t>117.59891698855056</t>
  </si>
  <si>
    <t>117.21458003232419</t>
  </si>
  <si>
    <t>116.79274601458113</t>
  </si>
  <si>
    <t>115.42410755419189</t>
  </si>
  <si>
    <t>115.30225124110702</t>
  </si>
  <si>
    <t>116.11778541329883</t>
  </si>
  <si>
    <t>116.78339220340794</t>
  </si>
  <si>
    <t>113.65238421481935</t>
  </si>
  <si>
    <t>116.17405469677703</t>
  </si>
  <si>
    <t>119.44563516958118</t>
  </si>
  <si>
    <t>125.595059866738</t>
  </si>
  <si>
    <t>126.56062396408603</t>
  </si>
  <si>
    <t>130.06654059267072</t>
  </si>
  <si>
    <t>133.69436467158056</t>
  </si>
  <si>
    <t>130.64775981224705</t>
  </si>
  <si>
    <t>130.03844895323047</t>
  </si>
  <si>
    <t>128.9792071770242</t>
  </si>
  <si>
    <t>129.25099514435155</t>
  </si>
  <si>
    <t>132.7100918716955</t>
  </si>
  <si>
    <t>134.66924905247384</t>
  </si>
  <si>
    <t>136.12228866435092</t>
  </si>
  <si>
    <t>136.9472019652103</t>
  </si>
  <si>
    <t>137.69702112913546</t>
  </si>
  <si>
    <t>138.83649346329562</t>
  </si>
  <si>
    <t>136.4727874706458</t>
  </si>
  <si>
    <t>137.1131738623025</t>
  </si>
  <si>
    <t>138.90239235455675</t>
  </si>
  <si>
    <t>137.48042221551103</t>
  </si>
  <si>
    <t>138.66701675062748</t>
  </si>
  <si>
    <t>136.99075287990436</t>
  </si>
  <si>
    <t>137.36739862792393</t>
  </si>
  <si>
    <t>138.41276639457715</t>
  </si>
  <si>
    <t>139.61811877104685</t>
  </si>
  <si>
    <t>138.8835750667924</t>
  </si>
  <si>
    <t>136.98135963504345</t>
  </si>
  <si>
    <t>137.52750613023346</t>
  </si>
  <si>
    <t>138.56339660708326</t>
  </si>
  <si>
    <t>138.05484151796406</t>
  </si>
  <si>
    <t>137.4427978571465</t>
  </si>
  <si>
    <t>136.34096089128428</t>
  </si>
  <si>
    <t>135.46516383701382</t>
  </si>
  <si>
    <t>137.3863167187293</t>
  </si>
  <si>
    <t>136.3221258777664</t>
  </si>
  <si>
    <t>138.186733757909</t>
  </si>
  <si>
    <t>139.74052442476173</t>
  </si>
  <si>
    <t>140.86119057436525</t>
  </si>
  <si>
    <t>139.42033327890647</t>
  </si>
  <si>
    <t>139.23206157468707</t>
  </si>
  <si>
    <t>141.20959765100875</t>
  </si>
  <si>
    <t>143.13073430258353</t>
  </si>
  <si>
    <t>141.82170383468923</t>
  </si>
  <si>
    <t>145.5980075780735</t>
  </si>
  <si>
    <t>144.8257626934422</t>
  </si>
  <si>
    <t>145.47557048812143</t>
  </si>
  <si>
    <t>145.93703303986507</t>
  </si>
  <si>
    <t>151.41778564453125</t>
  </si>
  <si>
    <t>152.3688589068941</t>
  </si>
  <si>
    <t>150.66440358394343</t>
  </si>
  <si>
    <t>149.93927576484737</t>
  </si>
  <si>
    <t>149.83570588773895</t>
  </si>
  <si>
    <t>153.00925970055408</t>
  </si>
  <si>
    <t>154.6478425469833</t>
  </si>
  <si>
    <t>156.21108704162427</t>
  </si>
  <si>
    <t>155.0716003697185</t>
  </si>
  <si>
    <t>154.57250392660023</t>
  </si>
  <si>
    <t>153.73435916989902</t>
  </si>
  <si>
    <t>154.78907812963106</t>
  </si>
  <si>
    <t>154.7325621967921</t>
  </si>
  <si>
    <t>154.3464604078325</t>
  </si>
  <si>
    <t>155.81556679871835</t>
  </si>
  <si>
    <t>159.3375302377067</t>
  </si>
  <si>
    <t>157.87792102164647</t>
  </si>
  <si>
    <t>156.70076020669293</t>
  </si>
  <si>
    <t>157.3829269756254</t>
  </si>
  <si>
    <t>158.01630631470863</t>
  </si>
  <si>
    <t>158.4417983283193</t>
  </si>
  <si>
    <t>158.3377908030442</t>
  </si>
  <si>
    <t>161.4670857079426</t>
  </si>
  <si>
    <t>159.91659408603772</t>
  </si>
  <si>
    <t>159.24536400217508</t>
  </si>
  <si>
    <t>159.3021108554324</t>
  </si>
  <si>
    <t>158.6308983555984</t>
  </si>
  <si>
    <t>157.82725906249024</t>
  </si>
  <si>
    <t>153.47835404146022</t>
  </si>
  <si>
    <t>156.0214956134971</t>
  </si>
  <si>
    <t>156.72109689893446</t>
  </si>
  <si>
    <t>158.66870040883626</t>
  </si>
  <si>
    <t>157.85562030031463</t>
  </si>
  <si>
    <t>158.29997704503393</t>
  </si>
  <si>
    <t>157.74214775793604</t>
  </si>
  <si>
    <t>158.4323021638498</t>
  </si>
  <si>
    <t>157.31669426577247</t>
  </si>
  <si>
    <t>158.17703816503712</t>
  </si>
  <si>
    <t>160.89039752660128</t>
  </si>
  <si>
    <t>158.45125210305187</t>
  </si>
  <si>
    <t>159.55735633111837</t>
  </si>
  <si>
    <t>163.821160097598</t>
  </si>
  <si>
    <t>170.18379443184807</t>
  </si>
  <si>
    <t>174.38142277863932</t>
  </si>
  <si>
    <t>169.83398327742958</t>
  </si>
  <si>
    <t>171.45066529396314</t>
  </si>
  <si>
    <t>172.0178896517086</t>
  </si>
  <si>
    <t>171.5451849809824</t>
  </si>
  <si>
    <t>171.48846811020496</t>
  </si>
  <si>
    <t>170.44852686566713</t>
  </si>
  <si>
    <t>173.36039286215015</t>
  </si>
  <si>
    <t>173.7574634226605</t>
  </si>
  <si>
    <t>172.8120591175968</t>
  </si>
  <si>
    <t>168.32130187254452</t>
  </si>
  <si>
    <t>167.37588830698127</t>
  </si>
  <si>
    <t>168.1889394430427</t>
  </si>
  <si>
    <t>171.33718862830526</t>
  </si>
  <si>
    <t>173.13348569293413</t>
  </si>
  <si>
    <t>174.90142799353424</t>
  </si>
  <si>
    <t>177.73765581947723</t>
  </si>
  <si>
    <t>178.00233176979876</t>
  </si>
  <si>
    <t>177.62421993577533</t>
  </si>
  <si>
    <t>178.85318820676335</t>
  </si>
  <si>
    <t>179.58875742784957</t>
  </si>
  <si>
    <t>179.3041611375009</t>
  </si>
  <si>
    <t>179.01004259129823</t>
  </si>
  <si>
    <t>177.70086154094665</t>
  </si>
  <si>
    <t>178.04239466070985</t>
  </si>
  <si>
    <t>179.67418365497264</t>
  </si>
  <si>
    <t>180.499502961803</t>
  </si>
  <si>
    <t>184.93945268410047</t>
  </si>
  <si>
    <t>181.02126947211835</t>
  </si>
  <si>
    <t>179.68363284083682</t>
  </si>
  <si>
    <t>179.161839567825</t>
  </si>
  <si>
    <t>181.37229925001637</t>
  </si>
  <si>
    <t>182.07437804995067</t>
  </si>
  <si>
    <t>181.23951519678977</t>
  </si>
  <si>
    <t>182.377958628773</t>
  </si>
  <si>
    <t>182.77638640898894</t>
  </si>
  <si>
    <t>184.40815490104418</t>
  </si>
  <si>
    <t>183.94326563305665</t>
  </si>
  <si>
    <t>183.24127822847328</t>
  </si>
  <si>
    <t>182.8712529488629</t>
  </si>
  <si>
    <t>183.33610819927358</t>
  </si>
  <si>
    <t>181.39125846680093</t>
  </si>
  <si>
    <t>181.34388706016108</t>
  </si>
  <si>
    <t>181.7708092878758</t>
  </si>
  <si>
    <t>182.90924490297172</t>
  </si>
  <si>
    <t>177.98549626036333</t>
  </si>
  <si>
    <t>175.45242142865757</t>
  </si>
  <si>
    <t>178.67802225013347</t>
  </si>
  <si>
    <t>180.14849344588617</t>
  </si>
  <si>
    <t>181.98896487834548</t>
  </si>
  <si>
    <t>183.4405116491337</t>
  </si>
  <si>
    <t>183.25077478800318</t>
  </si>
  <si>
    <t>183.17484302142566</t>
  </si>
  <si>
    <t>180.96440252772487</t>
  </si>
  <si>
    <t>182.35900169980684</t>
  </si>
  <si>
    <t>183.55436151231586</t>
  </si>
  <si>
    <t>183.24128506819443</t>
  </si>
  <si>
    <t>185.7268661927671</t>
  </si>
  <si>
    <t>184.5694264126156</t>
  </si>
  <si>
    <t>184.78764447683793</t>
  </si>
  <si>
    <t>183.91483409170732</t>
  </si>
  <si>
    <t>186.24862026589133</t>
  </si>
  <si>
    <t>187.4345133073531</t>
  </si>
  <si>
    <t>187.96580542683392</t>
  </si>
  <si>
    <t>184.6582268728845</t>
  </si>
  <si>
    <t>185.6769974611368</t>
  </si>
  <si>
    <t>186.7529458681012</t>
  </si>
  <si>
    <t>180.90680593467619</t>
  </si>
  <si>
    <t>178.89778999293608</t>
  </si>
  <si>
    <t>178.5455180037968</t>
  </si>
  <si>
    <t>175.612879811205</t>
  </si>
  <si>
    <t>176.88875524808293</t>
  </si>
  <si>
    <t>176.5365047583269</t>
  </si>
  <si>
    <t>176.11753569618054</t>
  </si>
  <si>
    <t>177.92660039423697</t>
  </si>
  <si>
    <t>181.04012859353858</t>
  </si>
  <si>
    <t>182.6015862436087</t>
  </si>
  <si>
    <t>184.12502285377832</t>
  </si>
  <si>
    <t>185.5437026710145</t>
  </si>
  <si>
    <t>184.76299692502133</t>
  </si>
  <si>
    <t>184.84868541458872</t>
  </si>
  <si>
    <t>181.71611782638874</t>
  </si>
  <si>
    <t>178.0503901105318</t>
  </si>
  <si>
    <t>176.49840194829022</t>
  </si>
  <si>
    <t>180.4783698884739</t>
  </si>
  <si>
    <t>184.0678953333727</t>
  </si>
  <si>
    <t>187.52419396817606</t>
  </si>
  <si>
    <t>188.03833744633303</t>
  </si>
  <si>
    <t>199.7020873372517</t>
  </si>
  <si>
    <t>199.8639304623567</t>
  </si>
  <si>
    <t>201.85392629717398</t>
  </si>
  <si>
    <t>201.92057474981794</t>
  </si>
  <si>
    <t>199.94963381751901</t>
  </si>
  <si>
    <t>200.8827226433357</t>
  </si>
  <si>
    <t>201.24455105803324</t>
  </si>
  <si>
    <t>209.47103923498088</t>
  </si>
  <si>
    <t>210.18515554955565</t>
  </si>
  <si>
    <t>208.40462691897977</t>
  </si>
  <si>
    <t>209.2901118635051</t>
  </si>
  <si>
    <t>208.65220185585986</t>
  </si>
  <si>
    <t>211.57526882693503</t>
  </si>
  <si>
    <t>211.60382911055146</t>
  </si>
  <si>
    <t>211.02299891154286</t>
  </si>
  <si>
    <t>211.0420464762631</t>
  </si>
  <si>
    <t>210.87066017455956</t>
  </si>
  <si>
    <t>210.63263815400254</t>
  </si>
  <si>
    <t>219.43040498855925</t>
  </si>
  <si>
    <t>224.74338753325029</t>
  </si>
  <si>
    <t>225.0766488575992</t>
  </si>
  <si>
    <t>214.9746529989251</t>
  </si>
  <si>
    <t>215.97738249210266</t>
  </si>
  <si>
    <t>217.43857564590354</t>
  </si>
  <si>
    <t>218.78515196283007</t>
  </si>
  <si>
    <t>222.47150192787646</t>
  </si>
  <si>
    <t>222.07039996192694</t>
  </si>
  <si>
    <t>219.10028072239436</t>
  </si>
  <si>
    <t>218.81377986912884</t>
  </si>
  <si>
    <t>216.6172720056982</t>
  </si>
  <si>
    <t>216.15886417232457</t>
  </si>
  <si>
    <t>218.2216911344609</t>
  </si>
  <si>
    <t>216.40715377494706</t>
  </si>
  <si>
    <t>219.2244843786682</t>
  </si>
  <si>
    <t>221.00080121698784</t>
  </si>
  <si>
    <t>224.20963763839305</t>
  </si>
  <si>
    <t>229.58638372862933</t>
  </si>
  <si>
    <t>232.84299134183772</t>
  </si>
  <si>
    <t>238.7928064123019</t>
  </si>
  <si>
    <t>239.40399637063985</t>
  </si>
  <si>
    <t>242.96620740457837</t>
  </si>
  <si>
    <t>246.90088987147755</t>
  </si>
  <si>
    <t>247.3879415747176</t>
  </si>
  <si>
    <t>238.24844492978568</t>
  </si>
  <si>
    <t>255.89715130765222</t>
  </si>
  <si>
    <t>237.72315773215135</t>
  </si>
  <si>
    <t>232.87168443172774</t>
  </si>
  <si>
    <t>225.71859979034107</t>
  </si>
  <si>
    <t>229.85376998425366</t>
  </si>
  <si>
    <t>223.90404538764156</t>
  </si>
  <si>
    <t>224.26695030980557</t>
  </si>
  <si>
    <t>224.28604041323544</t>
  </si>
  <si>
    <t>224.849526898942</t>
  </si>
  <si>
    <t>224.96412185616745</t>
  </si>
  <si>
    <t>227.9246812276845</t>
  </si>
  <si>
    <t>228.90831669829</t>
  </si>
  <si>
    <t>226.00506704450825</t>
  </si>
  <si>
    <t>222.43330805246933</t>
  </si>
  <si>
    <t>222.89171342917535</t>
  </si>
  <si>
    <t>221.71705039456467</t>
  </si>
  <si>
    <t>223.51922713369916</t>
  </si>
  <si>
    <t>222.98271841472035</t>
  </si>
  <si>
    <t>221.30599420091747</t>
  </si>
  <si>
    <t>221.67968196719886</t>
  </si>
  <si>
    <t>221.24849068918593</t>
  </si>
  <si>
    <t>219.55262837962766</t>
  </si>
  <si>
    <t>212.0697382382675</t>
  </si>
  <si>
    <t>214.35008633064146</t>
  </si>
  <si>
    <t>213.7176694415864</t>
  </si>
  <si>
    <t>214.12014265199923</t>
  </si>
  <si>
    <t>215.2315204280185</t>
  </si>
  <si>
    <t>218.77656258021713</t>
  </si>
  <si>
    <t>219.4088897911539</t>
  </si>
  <si>
    <t>218.22086975217027</t>
  </si>
  <si>
    <t>216.70704508009283</t>
  </si>
  <si>
    <t>215.1740438124405</t>
  </si>
  <si>
    <t>214.80039827585654</t>
  </si>
  <si>
    <t>217.14777575646858</t>
  </si>
  <si>
    <t>221.85212169600476</t>
  </si>
  <si>
    <t>221.488055328666</t>
  </si>
  <si>
    <t>220.13708022796658</t>
  </si>
  <si>
    <t>218.92982065079676</t>
  </si>
  <si>
    <t>219.64843053181966</t>
  </si>
  <si>
    <t>229.42125957987594</t>
  </si>
  <si>
    <t>235.5053054754699</t>
  </si>
  <si>
    <t>230.13025475200809</t>
  </si>
  <si>
    <t>231.22253057449265</t>
  </si>
  <si>
    <t>227.9745027017554</t>
  </si>
  <si>
    <t>225.1001572600108</t>
  </si>
  <si>
    <t>224.01748292686733</t>
  </si>
  <si>
    <t>219.6867594885206</t>
  </si>
  <si>
    <t>215.35611883793317</t>
  </si>
  <si>
    <t>223.3947031374507</t>
  </si>
  <si>
    <t>224.86064708753267</t>
  </si>
  <si>
    <t>223.57678852293645</t>
  </si>
  <si>
    <t>223.24137510402</t>
  </si>
  <si>
    <t>225.22469907013337</t>
  </si>
  <si>
    <t>224.46775062674666</t>
  </si>
  <si>
    <t>223.92167417321474</t>
  </si>
  <si>
    <t>222.71444758010497</t>
  </si>
  <si>
    <t>214.3979840709578</t>
  </si>
  <si>
    <t>216.01718350934487</t>
  </si>
  <si>
    <t>218.9298822233329</t>
  </si>
  <si>
    <t>221.57540758891986</t>
  </si>
  <si>
    <t>220.8832791720843</t>
  </si>
  <si>
    <t>223.64214581115135</t>
  </si>
  <si>
    <t>233.2261363368625</t>
  </si>
  <si>
    <t>235.96576389287762</t>
  </si>
  <si>
    <t>235.36018531001963</t>
  </si>
  <si>
    <t>235.9465326270811</t>
  </si>
  <si>
    <t>234.9372534362707</t>
  </si>
  <si>
    <t>234.14898903746004</t>
  </si>
  <si>
    <t>230.64029410218114</t>
  </si>
  <si>
    <t>232.66859196703584</t>
  </si>
  <si>
    <t>229.21759457020264</t>
  </si>
  <si>
    <t>230.8229362264827</t>
  </si>
  <si>
    <t>233.39921022011055</t>
  </si>
  <si>
    <t>239.40721923817551</t>
  </si>
  <si>
    <t>240.87793437528816</t>
  </si>
  <si>
    <t>241.20479795536238</t>
  </si>
  <si>
    <t>237.45580929392287</t>
  </si>
  <si>
    <t>239.63789664823028</t>
  </si>
  <si>
    <t>241.3682004270738</t>
  </si>
  <si>
    <t>240.32042278651602</t>
  </si>
  <si>
    <t>239.1188397553227</t>
  </si>
  <si>
    <t>241.454750526614</t>
  </si>
  <si>
    <t>243.84832638619088</t>
  </si>
  <si>
    <t>248.57779038127745</t>
  </si>
  <si>
    <t>249.1737759980524</t>
  </si>
  <si>
    <t>250.76955686058355</t>
  </si>
  <si>
    <t>253.04771417393047</t>
  </si>
  <si>
    <t>251.99037694869133</t>
  </si>
  <si>
    <t>255.70085782531075</t>
  </si>
  <si>
    <t>254.79734375838962</t>
  </si>
  <si>
    <t>257.66190212218135</t>
  </si>
  <si>
    <t>253.56680009983876</t>
  </si>
  <si>
    <t>255.277985885585</t>
  </si>
  <si>
    <t>255.7009246349919</t>
  </si>
  <si>
    <t>256.5372020062851</t>
  </si>
  <si>
    <t>257.7484214229147</t>
  </si>
  <si>
    <t>255.11455195030976</t>
  </si>
  <si>
    <t>255.80663786454872</t>
  </si>
  <si>
    <t>261.81469793437293</t>
  </si>
  <si>
    <t>263.29343254151433</t>
  </si>
  <si>
    <t>259.34122540468366</t>
  </si>
  <si>
    <t>254.75282523932248</t>
  </si>
  <si>
    <t>258.1555949135665</t>
  </si>
  <si>
    <t>264.1224010315061</t>
  </si>
  <si>
    <t>262.86927434799765</t>
  </si>
  <si>
    <t>266.05032847383546</t>
  </si>
  <si>
    <t>264.78757806737696</t>
  </si>
  <si>
    <t>261.7414168431258</t>
  </si>
  <si>
    <t>263.37056306230704</t>
  </si>
  <si>
    <t>264.3344777720913</t>
  </si>
  <si>
    <t>268.0842223402485</t>
  </si>
  <si>
    <t>267.8336299233189</t>
  </si>
  <si>
    <t>267.2070909085223</t>
  </si>
  <si>
    <t>266.89857090992643</t>
  </si>
  <si>
    <t>267.9686055885833</t>
  </si>
  <si>
    <t>270.3205996032257</t>
  </si>
  <si>
    <t>269.453090306083</t>
  </si>
  <si>
    <t>264.69115214763593</t>
  </si>
  <si>
    <t>263.07168843635463</t>
  </si>
  <si>
    <t>262.12705186620144</t>
  </si>
  <si>
    <t>271.2556480826581</t>
  </si>
  <si>
    <t>272.3641811153194</t>
  </si>
  <si>
    <t>272.8558112535645</t>
  </si>
  <si>
    <t>270.39772053222225</t>
  </si>
  <si>
    <t>260.26658870090546</t>
  </si>
  <si>
    <t>259.76535268374704</t>
  </si>
  <si>
    <t>269.13500951556</t>
  </si>
  <si>
    <t>269.5687234156158</t>
  </si>
  <si>
    <t>265.3562725359164</t>
  </si>
  <si>
    <t>261.7125377955193</t>
  </si>
  <si>
    <t>263.5248006347278</t>
  </si>
  <si>
    <t>280.35534248139305</t>
  </si>
  <si>
    <t>279.0926350145149</t>
  </si>
  <si>
    <t>277.8490706100131</t>
  </si>
  <si>
    <t>274.33063585699983</t>
  </si>
  <si>
    <t>274.61978270811795</t>
  </si>
  <si>
    <t>271.9497310930791</t>
  </si>
  <si>
    <t>271.4387649437365</t>
  </si>
  <si>
    <t>272.0943195285318</t>
  </si>
  <si>
    <t>275.9983042111354</t>
  </si>
  <si>
    <t>272.4895395544767</t>
  </si>
  <si>
    <t>282.3893089386343</t>
  </si>
  <si>
    <t>283.16044944722734</t>
  </si>
  <si>
    <t>290.46995762716847</t>
  </si>
  <si>
    <t>281.8400366963801</t>
  </si>
  <si>
    <t>278.6316356733132</t>
  </si>
  <si>
    <t>271.5478584487527</t>
  </si>
  <si>
    <t>273.3937276132054</t>
  </si>
  <si>
    <t>273.46136888670463</t>
  </si>
  <si>
    <t>273.25840604866426</t>
  </si>
  <si>
    <t>272.1374004315444</t>
  </si>
  <si>
    <t>262.30910545759724</t>
  </si>
  <si>
    <t>254.62631260579133</t>
  </si>
  <si>
    <t>249.05016586344965</t>
  </si>
  <si>
    <t>250.42245761746008</t>
  </si>
  <si>
    <t>243.2227797920341</t>
  </si>
  <si>
    <t>250.94431092162037</t>
  </si>
  <si>
    <t>254.23967189660524</t>
  </si>
  <si>
    <t>254.05612801060332</t>
  </si>
  <si>
    <t>250.22916250141762</t>
  </si>
  <si>
    <t>245.1169555751642</t>
  </si>
  <si>
    <t>247.73588273529555</t>
  </si>
  <si>
    <t>246.43122793819555</t>
  </si>
  <si>
    <t>245.5035115084535</t>
  </si>
  <si>
    <t>248.30603582952898</t>
  </si>
  <si>
    <t>252.48088046551126</t>
  </si>
  <si>
    <t>254.16245511992582</t>
  </si>
  <si>
    <t>254.90653861450443</t>
  </si>
  <si>
    <t>257.883001057944</t>
  </si>
  <si>
    <t>258.79144100422974</t>
  </si>
  <si>
    <t>259.40996251473314</t>
  </si>
  <si>
    <t>260.2796907593877</t>
  </si>
  <si>
    <t>263.80705714941143</t>
  </si>
  <si>
    <t>262.4154760274468</t>
  </si>
  <si>
    <t>264.24188846742356</t>
  </si>
  <si>
    <t>294.1519002954387</t>
  </si>
  <si>
    <t>294.4998298152229</t>
  </si>
  <si>
    <t>294.0938983357651</t>
  </si>
  <si>
    <t>296.906155792964</t>
  </si>
  <si>
    <t>301.129324729891</t>
  </si>
  <si>
    <t>297.10908430234986</t>
  </si>
  <si>
    <t>299.0999095753315</t>
  </si>
  <si>
    <t>298.8775882970983</t>
  </si>
  <si>
    <t>303.139410912357</t>
  </si>
  <si>
    <t>306.5508287796593</t>
  </si>
  <si>
    <t>307.304535836533</t>
  </si>
  <si>
    <t>306.8890644394371</t>
  </si>
  <si>
    <t>305.35251278318344</t>
  </si>
  <si>
    <t>299.1868672083086</t>
  </si>
  <si>
    <t>298.43303667889234</t>
  </si>
  <si>
    <t>298.60699163756516</t>
  </si>
  <si>
    <t>290.49898982420115</t>
  </si>
  <si>
    <t>291.17545104312484</t>
  </si>
  <si>
    <t>287.0199239148535</t>
  </si>
  <si>
    <t>288.4694925962147</t>
  </si>
  <si>
    <t>294.60615884294754</t>
  </si>
  <si>
    <t>296.16201503208487</t>
  </si>
  <si>
    <t>297.1432226601152</t>
  </si>
  <si>
    <t>299.28455628274276</t>
  </si>
  <si>
    <t>299.7011696852471</t>
  </si>
  <si>
    <t>295.8545341412562</t>
  </si>
  <si>
    <t>282.48320598679175</t>
  </si>
  <si>
    <t>281.49489413107847</t>
  </si>
  <si>
    <t>281.9599931805955</t>
  </si>
  <si>
    <t>283.0064769377782</t>
  </si>
  <si>
    <t>284.52769578778106</t>
  </si>
  <si>
    <t>282.24101691749274</t>
  </si>
  <si>
    <t>282.14408774676</t>
  </si>
  <si>
    <t>281.9018894561611</t>
  </si>
  <si>
    <t>236.2553545896693</t>
  </si>
  <si>
    <t>233.93960048412563</t>
  </si>
  <si>
    <t>246.0997262350098</t>
  </si>
  <si>
    <t>249.5297524931072</t>
  </si>
  <si>
    <t>258.48273822243976</t>
  </si>
  <si>
    <t>259.839302933048</t>
  </si>
  <si>
    <t>253.87061919551715</t>
  </si>
  <si>
    <t>255.15927382179316</t>
  </si>
  <si>
    <t>261.37012224180506</t>
  </si>
  <si>
    <t>261.0310083032801</t>
  </si>
  <si>
    <t>258.5989613743846</t>
  </si>
  <si>
    <t>261.437954299038</t>
  </si>
  <si>
    <t>257.7559505347872</t>
  </si>
  <si>
    <t>256.5254856911403</t>
  </si>
  <si>
    <t>254.7814122720181</t>
  </si>
  <si>
    <t>261.0698141541722</t>
  </si>
  <si>
    <t>258.5892565754619</t>
  </si>
  <si>
    <t>269.644833719275</t>
  </si>
  <si>
    <t>271.54392049551365</t>
  </si>
  <si>
    <t>270.42966393007913</t>
  </si>
  <si>
    <t>270.5846908225834</t>
  </si>
  <si>
    <t>271.0788235556433</t>
  </si>
  <si>
    <t>272.4159530258203</t>
  </si>
  <si>
    <t>272.91986547048026</t>
  </si>
  <si>
    <t>271.9404000151642</t>
  </si>
  <si>
    <t>274.5057638952627</t>
  </si>
  <si>
    <t>277.780487222826</t>
  </si>
  <si>
    <t>275.4289498025919</t>
  </si>
  <si>
    <t>278.83973319713004</t>
  </si>
  <si>
    <t>279.90861005679307</t>
  </si>
  <si>
    <t>281.98810867683943</t>
  </si>
  <si>
    <t>283.8927237623326</t>
  </si>
  <si>
    <t>283.1153458192312</t>
  </si>
  <si>
    <t>276.2160082962165</t>
  </si>
  <si>
    <t>276.61438784066934</t>
  </si>
  <si>
    <t>276.4395305748863</t>
  </si>
  <si>
    <t>280.8802939083768</t>
  </si>
  <si>
    <t>295.4854976381602</t>
  </si>
  <si>
    <t>303.6481231811679</t>
  </si>
  <si>
    <t>299.0615400848794</t>
  </si>
  <si>
    <t>296.4183565085954</t>
  </si>
  <si>
    <t>297.71078047273517</t>
  </si>
  <si>
    <t>295.17456695084877</t>
  </si>
  <si>
    <t>294.89279130818403</t>
  </si>
  <si>
    <t>287.7504350010719</t>
  </si>
  <si>
    <t>293.532315852956</t>
  </si>
  <si>
    <t>291.51110442026925</t>
  </si>
  <si>
    <t>293.8433083150769</t>
  </si>
  <si>
    <t>287.89624632437557</t>
  </si>
  <si>
    <t>286.0500079277027</t>
  </si>
  <si>
    <t>282.2116761109933</t>
  </si>
  <si>
    <t>280.24863608470133</t>
  </si>
  <si>
    <t>281.74513921187804</t>
  </si>
  <si>
    <t>280.8122735835282</t>
  </si>
  <si>
    <t>261.41645387336655</t>
  </si>
  <si>
    <t>256.77154765929413</t>
  </si>
  <si>
    <t>256.6840765244386</t>
  </si>
  <si>
    <t>249.60984737521724</t>
  </si>
  <si>
    <t>255.7998359900536</t>
  </si>
  <si>
    <t>253.13726025345076</t>
  </si>
  <si>
    <t>248.15225163479823</t>
  </si>
  <si>
    <t>245.88981208365269</t>
  </si>
  <si>
    <t>247.8200574212264</t>
  </si>
  <si>
    <t>246.91341528206993</t>
  </si>
  <si>
    <t>253.73746474855955</t>
  </si>
  <si>
    <t>253.18179367357519</t>
  </si>
  <si>
    <t>250.7641710153255</t>
  </si>
  <si>
    <t>246.61121649823798</t>
  </si>
  <si>
    <t>235.40029975680085</t>
  </si>
  <si>
    <t>236.2776725783795</t>
  </si>
  <si>
    <t>235.8487120195257</t>
  </si>
  <si>
    <t>233.47006727862524</t>
  </si>
  <si>
    <t>236.41416848812227</t>
  </si>
  <si>
    <t>233.90874835988276</t>
  </si>
  <si>
    <t>232.67068664221912</t>
  </si>
  <si>
    <t>238.76356612384052</t>
  </si>
  <si>
    <t>245.41213101949253</t>
  </si>
  <si>
    <t>242.2730911154391</t>
  </si>
  <si>
    <t>243.79386443743874</t>
  </si>
  <si>
    <t>258.29980457512755</t>
  </si>
  <si>
    <t>258.923715788823</t>
  </si>
  <si>
    <t>264.27575865507305</t>
  </si>
  <si>
    <t>268.76012603308493</t>
  </si>
  <si>
    <t>267.29781215282765</t>
  </si>
  <si>
    <t>268.3116879000032</t>
  </si>
  <si>
    <t>268.77958920754196</t>
  </si>
  <si>
    <t>266.6446348531854</t>
  </si>
  <si>
    <t>268.87708978550745</t>
  </si>
  <si>
    <t>270.57335117490686</t>
  </si>
  <si>
    <t>273.9658556948931</t>
  </si>
  <si>
    <t>276.3152780524677</t>
  </si>
  <si>
    <t>274.1511228386744</t>
  </si>
  <si>
    <t>277.81661962613987</t>
  </si>
  <si>
    <t>277.3291478941502</t>
  </si>
  <si>
    <t>291.11374122489843</t>
  </si>
  <si>
    <t>299.65357331750397</t>
  </si>
  <si>
    <t>287.73094107065214</t>
  </si>
  <si>
    <t>288.5303030068083</t>
  </si>
  <si>
    <t>289.5246836889218</t>
  </si>
  <si>
    <t>286.4929143760246</t>
  </si>
  <si>
    <t>284.2702367154818</t>
  </si>
  <si>
    <t>284.8843798808225</t>
  </si>
  <si>
    <t>279.7565470361242</t>
  </si>
  <si>
    <t>282.63281161932366</t>
  </si>
  <si>
    <t>281.8996184369701</t>
  </si>
  <si>
    <t>279.2112243284548</t>
  </si>
  <si>
    <t>277.9892459222687</t>
  </si>
  <si>
    <t>278.0772275819943</t>
  </si>
  <si>
    <t>278.6540480267626</t>
  </si>
  <si>
    <t>290.68822934335566</t>
  </si>
  <si>
    <t>286.72896232143034</t>
  </si>
  <si>
    <t>288.1464357418537</t>
  </si>
  <si>
    <t>293.0637437459229</t>
  </si>
  <si>
    <t>296.5244467889048</t>
  </si>
  <si>
    <t>298.4014169646425</t>
  </si>
  <si>
    <t>299.73101387443364</t>
  </si>
  <si>
    <t>299.70165985027495</t>
  </si>
  <si>
    <t>293.8263628332675</t>
  </si>
  <si>
    <t>301.84263061248237</t>
  </si>
  <si>
    <t>302.17500539160676</t>
  </si>
  <si>
    <t>301.3244792701544</t>
  </si>
  <si>
    <t>298.51874517826514</t>
  </si>
  <si>
    <t>287.0417903774482</t>
  </si>
  <si>
    <t>276.004747222722</t>
  </si>
  <si>
    <t>262.5432454506987</t>
  </si>
  <si>
    <t>264.586394484616</t>
  </si>
  <si>
    <t>271.15586841759625</t>
  </si>
  <si>
    <t>286.6116750135068</t>
  </si>
  <si>
    <t>275.5256982176892</t>
  </si>
  <si>
    <t>271.8010399664789</t>
  </si>
  <si>
    <t>273.66827322484215</t>
  </si>
  <si>
    <t>290.082155782613</t>
  </si>
  <si>
    <t>292.80962594878355</t>
  </si>
  <si>
    <t>297.6975801797289</t>
  </si>
  <si>
    <t>294.92119889986515</t>
  </si>
  <si>
    <t>290.14083905998257</t>
  </si>
  <si>
    <t>262.0739813315047</t>
  </si>
  <si>
    <t>266.0919064948884</t>
  </si>
  <si>
    <t>290.8544458524603</t>
  </si>
  <si>
    <t>277.76445925184373</t>
  </si>
  <si>
    <t>282.6817031910675</t>
  </si>
  <si>
    <t>272.4463157950174</t>
  </si>
  <si>
    <t>266.26775505606247</t>
  </si>
  <si>
    <t>243.32650896794343</t>
  </si>
  <si>
    <t>225.68392970723784</t>
  </si>
  <si>
    <t>213.85027373269043</t>
  </si>
  <si>
    <t>186.02244188926008</t>
  </si>
  <si>
    <t>197.2281335517708</t>
  </si>
  <si>
    <t>234.30899032300508</t>
  </si>
  <si>
    <t>229.4911285872912</t>
  </si>
  <si>
    <t>231.4045239907256</t>
  </si>
  <si>
    <t>206.97177889311067</t>
  </si>
  <si>
    <t>232.13062442368337</t>
  </si>
  <si>
    <t>244.1605994338242</t>
  </si>
  <si>
    <t>243.40503000148584</t>
  </si>
  <si>
    <t>268.25967020545085</t>
  </si>
  <si>
    <t>268.0830936841988</t>
  </si>
  <si>
    <t>255.0228431378967</t>
  </si>
  <si>
    <t>260.51779602173605</t>
  </si>
  <si>
    <t>266.64068498578195</t>
  </si>
  <si>
    <t>271.6057164793107</t>
  </si>
  <si>
    <t>277.0515455057707</t>
  </si>
  <si>
    <t>280.61345628123775</t>
  </si>
  <si>
    <t>271.8019793349462</t>
  </si>
  <si>
    <t>273.58786373386124</t>
  </si>
  <si>
    <t>269.6040214966064</t>
  </si>
  <si>
    <t>271.52719538223477</t>
  </si>
  <si>
    <t>275.5110611473505</t>
  </si>
  <si>
    <t>269.1133845096003</t>
  </si>
  <si>
    <t>280.6330861130909</t>
  </si>
  <si>
    <t>274.490563960031</t>
  </si>
  <si>
    <t>282.24231498141825</t>
  </si>
  <si>
    <t>291.1225194312659</t>
  </si>
  <si>
    <t>288.4731748563693</t>
  </si>
  <si>
    <t>293.70309886326334</t>
  </si>
  <si>
    <t>279.7214806257061</t>
  </si>
  <si>
    <t>269.97645322443185</t>
  </si>
  <si>
    <t>265.3106569051749</t>
  </si>
  <si>
    <t>268.38181650303835</t>
  </si>
  <si>
    <t>262.35763197781876</t>
  </si>
  <si>
    <t>257.2685039840296</t>
  </si>
  <si>
    <t>260.50702811788324</t>
  </si>
  <si>
    <t>265.87172179603334</t>
  </si>
  <si>
    <t>267.3778047260991</t>
  </si>
  <si>
    <t>259.9066099449335</t>
  </si>
  <si>
    <t>252.976808794807</t>
  </si>
  <si>
    <t>258.2922514623997</t>
  </si>
  <si>
    <t>263.18447874488606</t>
  </si>
  <si>
    <t>264.838156062177</t>
  </si>
  <si>
    <t>264.05068736551306</t>
  </si>
  <si>
    <t>269.4251781907152</t>
  </si>
  <si>
    <t>263.4994539739226</t>
  </si>
  <si>
    <t>273.0476039756754</t>
  </si>
  <si>
    <t>271.68921887809216</t>
  </si>
  <si>
    <t>273.2937050753473</t>
  </si>
  <si>
    <t>273.82523493284555</t>
  </si>
  <si>
    <t>281.8180660097826</t>
  </si>
  <si>
    <t>281.7885663179425</t>
  </si>
  <si>
    <t>274.2780604005431</t>
  </si>
  <si>
    <t>279.91828629628685</t>
  </si>
  <si>
    <t>274.9080301052739</t>
  </si>
  <si>
    <t>266.07943993646063</t>
  </si>
  <si>
    <t>266.75114172329916</t>
  </si>
  <si>
    <t>261.35749274117615</t>
  </si>
  <si>
    <t>246.2432566776723</t>
  </si>
  <si>
    <t>252.99035031550972</t>
  </si>
  <si>
    <t>267.8575874097309</t>
  </si>
  <si>
    <t>267.48218628042866</t>
  </si>
  <si>
    <t>287.11095679704215</t>
  </si>
  <si>
    <t>290.37087201907696</t>
  </si>
  <si>
    <t>297.26611242591304</t>
  </si>
  <si>
    <t>296.7227601285176</t>
  </si>
  <si>
    <t>294.7668170437332</t>
  </si>
  <si>
    <t>293.68018769483916</t>
  </si>
  <si>
    <t>304.5070794163593</t>
  </si>
  <si>
    <t>296.8511788190367</t>
  </si>
  <si>
    <t>271.6905129582807</t>
  </si>
  <si>
    <t>292.0008396194835</t>
  </si>
  <si>
    <t>328.36384907827403</t>
  </si>
  <si>
    <t>330.0432028105824</t>
  </si>
  <si>
    <t>333.5797531959079</t>
  </si>
  <si>
    <t>330.63594592137827</t>
  </si>
  <si>
    <t>334.0934660175706</t>
  </si>
  <si>
    <t>316.9047234452435</t>
  </si>
  <si>
    <t>308.33013250058724</t>
  </si>
  <si>
    <t>309.7328967349235</t>
  </si>
  <si>
    <t>311.47146596597844</t>
  </si>
  <si>
    <t>317.73455080368944</t>
  </si>
  <si>
    <t>321.07929911445933</t>
  </si>
  <si>
    <t>316.1055679292793</t>
  </si>
  <si>
    <t>312.9946033859563</t>
  </si>
  <si>
    <t>310.0024603402211</t>
  </si>
  <si>
    <t>312.4793651819842</t>
  </si>
  <si>
    <t>308.79370143742955</t>
  </si>
  <si>
    <t>312.4793696149895</t>
  </si>
  <si>
    <t>335.425634543045</t>
  </si>
  <si>
    <t>337.52607282866563</t>
  </si>
  <si>
    <t>337.21895151531646</t>
  </si>
  <si>
    <t>332.4929377479752</t>
  </si>
  <si>
    <t>329.9268741954149</t>
  </si>
  <si>
    <t>320.5145335794457</t>
  </si>
  <si>
    <t>318.3347976203753</t>
  </si>
  <si>
    <t>315.36249060686714</t>
  </si>
  <si>
    <t>305.9204812529216</t>
  </si>
  <si>
    <t>303.4237224852878</t>
  </si>
  <si>
    <t>297.39983019219886</t>
  </si>
  <si>
    <t>295.1309534008641</t>
  </si>
  <si>
    <t>296.65674641508804</t>
  </si>
  <si>
    <t>299.62908264821925</t>
  </si>
  <si>
    <t>294.4374519416327</t>
  </si>
  <si>
    <t>305.05847191934606</t>
  </si>
  <si>
    <t>305.6727940855302</t>
  </si>
  <si>
    <t>313.06393979274037</t>
  </si>
  <si>
    <t>332.68123681257305</t>
  </si>
  <si>
    <t>339.13111879044806</t>
  </si>
  <si>
    <t>112.92275504802737</t>
  </si>
  <si>
    <t>112.80474284643881</t>
  </si>
  <si>
    <t>117.7610060489841</t>
  </si>
  <si>
    <t>116.36308587904637</t>
  </si>
  <si>
    <t>117.00758455942322</t>
  </si>
  <si>
    <t>116.05448447149172</t>
  </si>
  <si>
    <t>119.76714622458526</t>
  </si>
  <si>
    <t>120.89270517871358</t>
  </si>
  <si>
    <t>123.29820028663686</t>
  </si>
  <si>
    <t>126.64778077226983</t>
  </si>
  <si>
    <t>127.48289983594313</t>
  </si>
  <si>
    <t>125.27706207134429</t>
  </si>
  <si>
    <t>124.4419485221977</t>
  </si>
  <si>
    <t>120.75653903294096</t>
  </si>
  <si>
    <t>121.76415387154553</t>
  </si>
  <si>
    <t>120.6748696291077</t>
  </si>
  <si>
    <t>122.99870694135605</t>
  </si>
  <si>
    <t>122.90790382249843</t>
  </si>
  <si>
    <t>122.90791926755658</t>
  </si>
  <si>
    <t>122.62648588530297</t>
  </si>
  <si>
    <t>121.98200531223499</t>
  </si>
  <si>
    <t>125.77636681767628</t>
  </si>
  <si>
    <t>127.79154370891744</t>
  </si>
  <si>
    <t>127.70074816014728</t>
  </si>
  <si>
    <t>127.0835206686312</t>
  </si>
  <si>
    <t>128.61759164614605</t>
  </si>
  <si>
    <t>128.71742883751884</t>
  </si>
  <si>
    <t>133.43768284801445</t>
  </si>
  <si>
    <t>133.03826972936685</t>
  </si>
  <si>
    <t>132.8022183219731</t>
  </si>
  <si>
    <t>131.27727679836516</t>
  </si>
  <si>
    <t>130.89596725406338</t>
  </si>
  <si>
    <t>132.7659521880333</t>
  </si>
  <si>
    <t>132.09361281230986</t>
  </si>
  <si>
    <t>131.5284003985626</t>
  </si>
  <si>
    <t>132.29416874664068</t>
  </si>
  <si>
    <t>133.46103795566262</t>
  </si>
  <si>
    <t>138.9216287567503</t>
  </si>
  <si>
    <t>142.58636251996828</t>
  </si>
  <si>
    <t>143.807908201016</t>
  </si>
  <si>
    <t>143.16064321421354</t>
  </si>
  <si>
    <t>140.74491510473985</t>
  </si>
  <si>
    <t>139.1495609705969</t>
  </si>
  <si>
    <t>142.7048436779701</t>
  </si>
  <si>
    <t>141.15514030202047</t>
  </si>
  <si>
    <t>139.24070888030798</t>
  </si>
  <si>
    <t>139.93354628643644</t>
  </si>
  <si>
    <t>139.8879808201764</t>
  </si>
  <si>
    <t>137.29897427327066</t>
  </si>
  <si>
    <t>140.35287913402996</t>
  </si>
  <si>
    <t>137.99182504737186</t>
  </si>
  <si>
    <t>139.23158103592297</t>
  </si>
  <si>
    <t>139.06749593814266</t>
  </si>
  <si>
    <t>138.60259568081284</t>
  </si>
  <si>
    <t>138.6116949184505</t>
  </si>
  <si>
    <t>139.9791294299912</t>
  </si>
  <si>
    <t>137.3536419985552</t>
  </si>
  <si>
    <t>136.00450591032123</t>
  </si>
  <si>
    <t>137.162249956215</t>
  </si>
  <si>
    <t>138.10119991538278</t>
  </si>
  <si>
    <t>139.48687275359927</t>
  </si>
  <si>
    <t>140.3073070984938</t>
  </si>
  <si>
    <t>140.4167053533398</t>
  </si>
  <si>
    <t>141.82970086443592</t>
  </si>
  <si>
    <t>144.10875289090765</t>
  </si>
  <si>
    <t>143.4251097074594</t>
  </si>
  <si>
    <t>144.83803048275877</t>
  </si>
  <si>
    <t>147.16268471364862</t>
  </si>
  <si>
    <t>148.8218480727938</t>
  </si>
  <si>
    <t>148.30220148443124</t>
  </si>
  <si>
    <t>148.13811160290885</t>
  </si>
  <si>
    <t>149.01329379238564</t>
  </si>
  <si>
    <t>147.84637088988123</t>
  </si>
  <si>
    <t>148.00138670486203</t>
  </si>
  <si>
    <t>148.20190419399398</t>
  </si>
  <si>
    <t>148.14726172103906</t>
  </si>
  <si>
    <t>152.03983909070925</t>
  </si>
  <si>
    <t>149.52375836017205</t>
  </si>
  <si>
    <t>147.89198212941065</t>
  </si>
  <si>
    <t>146.7433196948839</t>
  </si>
  <si>
    <t>145.539965151641</t>
  </si>
  <si>
    <t>148.6448689173984</t>
  </si>
  <si>
    <t>149.84370752553255</t>
  </si>
  <si>
    <t>147.01595742290533</t>
  </si>
  <si>
    <t>146.75059236406523</t>
  </si>
  <si>
    <t>150.31957116372305</t>
  </si>
  <si>
    <t>150.95101930782656</t>
  </si>
  <si>
    <t>150.49348086019947</t>
  </si>
  <si>
    <t>154.40107095952163</t>
  </si>
  <si>
    <t>148.26968432799228</t>
  </si>
  <si>
    <t>153.2571100439817</t>
  </si>
  <si>
    <t>151.82038728396324</t>
  </si>
  <si>
    <t>150.70394897460938</t>
  </si>
  <si>
    <t>148.65407332336096</t>
  </si>
  <si>
    <t>149.79794075822625</t>
  </si>
  <si>
    <t>150.09997958557253</t>
  </si>
  <si>
    <t>148.8187746245526</t>
  </si>
  <si>
    <t>144.01429709925327</t>
  </si>
  <si>
    <t>144.67316818695872</t>
  </si>
  <si>
    <t>145.50599883225604</t>
  </si>
  <si>
    <t>145.12164306640625</t>
  </si>
  <si>
    <t>143.13583869680096</t>
  </si>
  <si>
    <t>145.3412823296958</t>
  </si>
  <si>
    <t>143.68482364568914</t>
  </si>
  <si>
    <t>143.72148592034455</t>
  </si>
  <si>
    <t>141.38789925086837</t>
  </si>
  <si>
    <t>141.28724730851815</t>
  </si>
  <si>
    <t>141.63498596037542</t>
  </si>
  <si>
    <t>140.93945872409293</t>
  </si>
  <si>
    <t>136.1533172649219</t>
  </si>
  <si>
    <t>138.18492287137167</t>
  </si>
  <si>
    <t>138.8529546588925</t>
  </si>
  <si>
    <t>139.66742814106001</t>
  </si>
  <si>
    <t>140.60086113027634</t>
  </si>
  <si>
    <t>139.14581561941233</t>
  </si>
  <si>
    <t>138.8895596129499</t>
  </si>
  <si>
    <t>139.44781594245632</t>
  </si>
  <si>
    <t>139.26475758892556</t>
  </si>
  <si>
    <t>138.99940250020353</t>
  </si>
  <si>
    <t>138.57837441111528</t>
  </si>
  <si>
    <t>135.85133063618827</t>
  </si>
  <si>
    <t>136.60175726232927</t>
  </si>
  <si>
    <t>138.98105767466757</t>
  </si>
  <si>
    <t>137.98360325497296</t>
  </si>
  <si>
    <t>135.1832834615627</t>
  </si>
  <si>
    <t>132.48365009244128</t>
  </si>
  <si>
    <t>126.23331244923601</t>
  </si>
  <si>
    <t>126.5810655225954</t>
  </si>
  <si>
    <t>127.6060088988735</t>
  </si>
  <si>
    <t>127.28569067934781</t>
  </si>
  <si>
    <t>125.40055467153138</t>
  </si>
  <si>
    <t>125.94046733416108</t>
  </si>
  <si>
    <t>128.640125597364</t>
  </si>
  <si>
    <t>128.56690311233342</t>
  </si>
  <si>
    <t>131.2031923949869</t>
  </si>
  <si>
    <t>133.43679349034036</t>
  </si>
  <si>
    <t>132.1407696232177</t>
  </si>
  <si>
    <t>131.45140373574336</t>
  </si>
  <si>
    <t>133.63899963731134</t>
  </si>
  <si>
    <t>133.80446854446248</t>
  </si>
  <si>
    <t>136.58958368019077</t>
  </si>
  <si>
    <t>134.4111032275619</t>
  </si>
  <si>
    <t>135.17404216632133</t>
  </si>
  <si>
    <t>135.85422298264353</t>
  </si>
  <si>
    <t>133.0875680631023</t>
  </si>
  <si>
    <t>129.4843412967816</t>
  </si>
  <si>
    <t>123.73946752705291</t>
  </si>
  <si>
    <t>124.21748224846671</t>
  </si>
  <si>
    <t>127.20478769276357</t>
  </si>
  <si>
    <t>125.92716091861115</t>
  </si>
  <si>
    <t>125.66056737192977</t>
  </si>
  <si>
    <t>130.54138821596464</t>
  </si>
  <si>
    <t>127.02101158787562</t>
  </si>
  <si>
    <t>124.31857312868323</t>
  </si>
  <si>
    <t>125.1734001431967</t>
  </si>
  <si>
    <t>130.75284685243182</t>
  </si>
  <si>
    <t>126.0282521935157</t>
  </si>
  <si>
    <t>135.52332332392766</t>
  </si>
  <si>
    <t>127.53568033802509</t>
  </si>
  <si>
    <t>124.30938641645426</t>
  </si>
  <si>
    <t>128.02280885303958</t>
  </si>
  <si>
    <t>128.26184345574865</t>
  </si>
  <si>
    <t>129.05236898087406</t>
  </si>
  <si>
    <t>127.79307705285606</t>
  </si>
  <si>
    <t>126.58891793022003</t>
  </si>
  <si>
    <t>124.57596966313986</t>
  </si>
  <si>
    <t>122.33314465383047</t>
  </si>
  <si>
    <t>122.9765545604738</t>
  </si>
  <si>
    <t>121.75408451607986</t>
  </si>
  <si>
    <t>121.28533636159521</t>
  </si>
  <si>
    <t>122.74679008892004</t>
  </si>
  <si>
    <t>123.1236538239359</t>
  </si>
  <si>
    <t>122.48943262500946</t>
  </si>
  <si>
    <t>121.33126513719613</t>
  </si>
  <si>
    <t>123.21554750747501</t>
  </si>
  <si>
    <t>123.76709319895141</t>
  </si>
  <si>
    <t>117.68211046249398</t>
  </si>
  <si>
    <t>120.43966245850153</t>
  </si>
  <si>
    <t>119.27230368677483</t>
  </si>
  <si>
    <t>119.78703820122803</t>
  </si>
  <si>
    <t>119.64918846677438</t>
  </si>
  <si>
    <t>119.58483301081486</t>
  </si>
  <si>
    <t>119.78703778683568</t>
  </si>
  <si>
    <t>122.30771097229501</t>
  </si>
  <si>
    <t>119.15883126035443</t>
  </si>
  <si>
    <t>119.38044452366617</t>
  </si>
  <si>
    <t>121.09803976564827</t>
  </si>
  <si>
    <t>120.4700743943049</t>
  </si>
  <si>
    <t>122.95412966935497</t>
  </si>
  <si>
    <t>123.88678971382771</t>
  </si>
  <si>
    <t>123.76673465546695</t>
  </si>
  <si>
    <t>125.16109022033102</t>
  </si>
  <si>
    <t>126.74933190391987</t>
  </si>
  <si>
    <t>127.20185852050783</t>
  </si>
  <si>
    <t>127.15566523212684</t>
  </si>
  <si>
    <t>127.43277316595216</t>
  </si>
  <si>
    <t>128.89169432836476</t>
  </si>
  <si>
    <t>129.98136503373507</t>
  </si>
  <si>
    <t>126.51854684423529</t>
  </si>
  <si>
    <t>126.4169594549046</t>
  </si>
  <si>
    <t>124.32078014622694</t>
  </si>
  <si>
    <t>121.6982545044917</t>
  </si>
  <si>
    <t>122.8894877117149</t>
  </si>
  <si>
    <t>123.609703929895</t>
  </si>
  <si>
    <t>123.19419951798677</t>
  </si>
  <si>
    <t>123.56357455104737</t>
  </si>
  <si>
    <t>121.6243565586956</t>
  </si>
  <si>
    <t>126.51851760444326</t>
  </si>
  <si>
    <t>128.27303675138486</t>
  </si>
  <si>
    <t>127.12801169776259</t>
  </si>
  <si>
    <t>126.13067639373972</t>
  </si>
  <si>
    <t>119.81445606072076</t>
  </si>
  <si>
    <t>116.73943328857422</t>
  </si>
  <si>
    <t>117.35815490219719</t>
  </si>
  <si>
    <t>119.33427484990085</t>
  </si>
  <si>
    <t>116.1484699201478</t>
  </si>
  <si>
    <t>114.0245758231115</t>
  </si>
  <si>
    <t>113.37818109240251</t>
  </si>
  <si>
    <t>106.77568447176651</t>
  </si>
  <si>
    <t>106.87725155355777</t>
  </si>
  <si>
    <t>110.58946100480546</t>
  </si>
  <si>
    <t>109.72143305615336</t>
  </si>
  <si>
    <t>110.59866732296553</t>
  </si>
  <si>
    <t>112.8148944441476</t>
  </si>
  <si>
    <t>115.24351060751802</t>
  </si>
  <si>
    <t>117.76444304499793</t>
  </si>
  <si>
    <t>116.85026851105513</t>
  </si>
  <si>
    <t>118.19846585498112</t>
  </si>
  <si>
    <t>120.7932662403589</t>
  </si>
  <si>
    <t>119.07573084668016</t>
  </si>
  <si>
    <t>119.97141252996194</t>
  </si>
  <si>
    <t>120.67325184326755</t>
  </si>
  <si>
    <t>120.35925889061289</t>
  </si>
  <si>
    <t>120.2761616595072</t>
  </si>
  <si>
    <t>121.06110342151428</t>
  </si>
  <si>
    <t>120.69171837795673</t>
  </si>
  <si>
    <t>122.12802543942603</t>
  </si>
  <si>
    <t>124.94897213518485</t>
  </si>
  <si>
    <t>128.4009748283449</t>
  </si>
  <si>
    <t>131.53747984431104</t>
  </si>
  <si>
    <t>131.49104602411344</t>
  </si>
  <si>
    <t>131.3147315175579</t>
  </si>
  <si>
    <t>128.8556556114325</t>
  </si>
  <si>
    <t>130.4053114125618</t>
  </si>
  <si>
    <t>128.50304983348386</t>
  </si>
  <si>
    <t>128.93918600101958</t>
  </si>
  <si>
    <t>129.0226742588935</t>
  </si>
  <si>
    <t>127.9370177986755</t>
  </si>
  <si>
    <t>128.96700365075378</t>
  </si>
  <si>
    <t>128.61442970105196</t>
  </si>
  <si>
    <t>129.68157590901373</t>
  </si>
  <si>
    <t>127.73281914207655</t>
  </si>
  <si>
    <t>127.89984121992278</t>
  </si>
  <si>
    <t>131.11056714533714</t>
  </si>
  <si>
    <t>132.61388143854555</t>
  </si>
  <si>
    <t>132.23345740098625</t>
  </si>
  <si>
    <t>130.58166285286032</t>
  </si>
  <si>
    <t>130.6837773550907</t>
  </si>
  <si>
    <t>132.23345484381773</t>
  </si>
  <si>
    <t>131.3054355318057</t>
  </si>
  <si>
    <t>131.63021732328306</t>
  </si>
  <si>
    <t>134.38629969207676</t>
  </si>
  <si>
    <t>135.48124525037622</t>
  </si>
  <si>
    <t>134.69247952081162</t>
  </si>
  <si>
    <t>134.8223810693678</t>
  </si>
  <si>
    <t>130.83220617253767</t>
  </si>
  <si>
    <t>133.2634343089012</t>
  </si>
  <si>
    <t>129.6537079530592</t>
  </si>
  <si>
    <t>126.8977015465239</t>
  </si>
  <si>
    <t>126.62855072076265</t>
  </si>
  <si>
    <t>126.06256431979018</t>
  </si>
  <si>
    <t>126.80483669807565</t>
  </si>
  <si>
    <t>128.52162004658197</t>
  </si>
  <si>
    <t>129.37529430845782</t>
  </si>
  <si>
    <t>125.41296595507335</t>
  </si>
  <si>
    <t>125.12529239019221</t>
  </si>
  <si>
    <t>125.14386302152509</t>
  </si>
  <si>
    <t>125.23666660515462</t>
  </si>
  <si>
    <t>123.77044398622297</t>
  </si>
  <si>
    <t>124.17876069765572</t>
  </si>
  <si>
    <t>123.33437014531228</t>
  </si>
  <si>
    <t>119.48333903103365</t>
  </si>
  <si>
    <t>119.95660143659227</t>
  </si>
  <si>
    <t>120.17004263004559</t>
  </si>
  <si>
    <t>121.04230776271733</t>
  </si>
  <si>
    <t>121.61764251594336</t>
  </si>
  <si>
    <t>122.6754996154802</t>
  </si>
  <si>
    <t>121.56194525724091</t>
  </si>
  <si>
    <t>122.10942703091825</t>
  </si>
  <si>
    <t>122.50846464091919</t>
  </si>
  <si>
    <t>123.09186621248081</t>
  </si>
  <si>
    <t>124.360113006187</t>
  </si>
  <si>
    <t>122.29925474383718</t>
  </si>
  <si>
    <t>121.67446189983968</t>
  </si>
  <si>
    <t>121.08697105678353</t>
  </si>
  <si>
    <t>121.52526194705334</t>
  </si>
  <si>
    <t>121.32943489407779</t>
  </si>
  <si>
    <t>123.14780482085261</t>
  </si>
  <si>
    <t>122.4857671110119</t>
  </si>
  <si>
    <t>119.10071712146303</t>
  </si>
  <si>
    <t>115.36134659527914</t>
  </si>
  <si>
    <t>116.93727944235738</t>
  </si>
  <si>
    <t>118.73705061603678</t>
  </si>
  <si>
    <t>121.52527857649517</t>
  </si>
  <si>
    <t>121.38540986815642</t>
  </si>
  <si>
    <t>121.07764222724444</t>
  </si>
  <si>
    <t>119.87470616056252</t>
  </si>
  <si>
    <t>120.05191005794279</t>
  </si>
  <si>
    <t>121.52524072922347</t>
  </si>
  <si>
    <t>122.54172805377124</t>
  </si>
  <si>
    <t>123.07322054676216</t>
  </si>
  <si>
    <t>124.49065158480141</t>
  </si>
  <si>
    <t>123.76330616925189</t>
  </si>
  <si>
    <t>129.75000752032378</t>
  </si>
  <si>
    <t>127.83841497085633</t>
  </si>
  <si>
    <t>123.09187042591127</t>
  </si>
  <si>
    <t>123.13849335539115</t>
  </si>
  <si>
    <t>118.73703558830955</t>
  </si>
  <si>
    <t>116.8440230069506</t>
  </si>
  <si>
    <t>116.9279546171113</t>
  </si>
  <si>
    <t>117.61800705233992</t>
  </si>
  <si>
    <t>118.53188416498477</t>
  </si>
  <si>
    <t>118.50391379516566</t>
  </si>
  <si>
    <t>118.9701907962178</t>
  </si>
  <si>
    <t>118.98882504883427</t>
  </si>
  <si>
    <t>118.97948715725835</t>
  </si>
  <si>
    <t>120.20107071457139</t>
  </si>
  <si>
    <t>119.5110261077719</t>
  </si>
  <si>
    <t>120.089199171046</t>
  </si>
  <si>
    <t>120.14514010230253</t>
  </si>
  <si>
    <t>119.9866310229464</t>
  </si>
  <si>
    <t>120.62072592303801</t>
  </si>
  <si>
    <t>120.26636329609931</t>
  </si>
  <si>
    <t>118.75568274204613</t>
  </si>
  <si>
    <t>118.43864086391139</t>
  </si>
  <si>
    <t>116.1259894415061</t>
  </si>
  <si>
    <t>115.78098968347263</t>
  </si>
  <si>
    <t>115.63177920865257</t>
  </si>
  <si>
    <t>115.84624222138505</t>
  </si>
  <si>
    <t>114.86710503698353</t>
  </si>
  <si>
    <t>114.7179220771027</t>
  </si>
  <si>
    <t>115.40795977276775</t>
  </si>
  <si>
    <t>115.39599624436283</t>
  </si>
  <si>
    <t>118.60196000237889</t>
  </si>
  <si>
    <t>117.73016178102624</t>
  </si>
  <si>
    <t>114.85228187257961</t>
  </si>
  <si>
    <t>115.26475529934258</t>
  </si>
  <si>
    <t>116.11780376149052</t>
  </si>
  <si>
    <t>117.15834248442417</t>
  </si>
  <si>
    <t>118.18947107986351</t>
  </si>
  <si>
    <t>118.52697989571485</t>
  </si>
  <si>
    <t>117.0458500059207</t>
  </si>
  <si>
    <t>116.61461340591153</t>
  </si>
  <si>
    <t>118.33948769598243</t>
  </si>
  <si>
    <t>117.06458413325792</t>
  </si>
  <si>
    <t>116.24905204213725</t>
  </si>
  <si>
    <t>114.90855352020483</t>
  </si>
  <si>
    <t>114.09298824988045</t>
  </si>
  <si>
    <t>113.39929355249423</t>
  </si>
  <si>
    <t>113.94300305800435</t>
  </si>
  <si>
    <t>113.22118601450165</t>
  </si>
  <si>
    <t>113.94300086667405</t>
  </si>
  <si>
    <t>112.64935298511153</t>
  </si>
  <si>
    <t>112.2931482123566</t>
  </si>
  <si>
    <t>113.20244533180467</t>
  </si>
  <si>
    <t>110.14644835168181</t>
  </si>
  <si>
    <t>112.17128872661586</t>
  </si>
  <si>
    <t>115.63034810821043</t>
  </si>
  <si>
    <t>114.28984543371584</t>
  </si>
  <si>
    <t>116.10842757899736</t>
  </si>
  <si>
    <t>116.0615542402349</t>
  </si>
  <si>
    <t>116.03343303810863</t>
  </si>
  <si>
    <t>115.05852650847078</t>
  </si>
  <si>
    <t>113.84924732320702</t>
  </si>
  <si>
    <t>113.83988351398108</t>
  </si>
  <si>
    <t>107.66228450659882</t>
  </si>
  <si>
    <t>112.19942440599067</t>
  </si>
  <si>
    <t>111.71193217930323</t>
  </si>
  <si>
    <t>112.8181011140178</t>
  </si>
  <si>
    <t>114.76792780105235</t>
  </si>
  <si>
    <t>121.14233144913004</t>
  </si>
  <si>
    <t>123.1578110576956</t>
  </si>
  <si>
    <t>124.34829416760078</t>
  </si>
  <si>
    <t>128.25735927520026</t>
  </si>
  <si>
    <t>129.26975613043126</t>
  </si>
  <si>
    <t>128.32297463375355</t>
  </si>
  <si>
    <t>126.55130047491076</t>
  </si>
  <si>
    <t>127.18866734468116</t>
  </si>
  <si>
    <t>129.02603672533334</t>
  </si>
  <si>
    <t>131.5570196093169</t>
  </si>
  <si>
    <t>133.88186326814247</t>
  </si>
  <si>
    <t>133.63812216588437</t>
  </si>
  <si>
    <t>133.1506764860049</t>
  </si>
  <si>
    <t>133.5534973466552</t>
  </si>
  <si>
    <t>136.23737538459</t>
  </si>
  <si>
    <t>134.57995310261882</t>
  </si>
  <si>
    <t>134.3916287238147</t>
  </si>
  <si>
    <t>135.23913661570975</t>
  </si>
  <si>
    <t>135.9454562422832</t>
  </si>
  <si>
    <t>134.3821843442228</t>
  </si>
  <si>
    <t>136.61409260197686</t>
  </si>
  <si>
    <t>135.3898679788108</t>
  </si>
  <si>
    <t>134.84365212565834</t>
  </si>
  <si>
    <t>135.2297246979868</t>
  </si>
  <si>
    <t>135.90782446925857</t>
  </si>
  <si>
    <t>136.49164457919247</t>
  </si>
  <si>
    <t>135.74767479100007</t>
  </si>
  <si>
    <t>135.47461550354436</t>
  </si>
  <si>
    <t>135.6064214817661</t>
  </si>
  <si>
    <t>136.93424012266084</t>
  </si>
  <si>
    <t>135.6157990512344</t>
  </si>
  <si>
    <t>135.91722974425284</t>
  </si>
  <si>
    <t>132.31043767604092</t>
  </si>
  <si>
    <t>132.6494421351074</t>
  </si>
  <si>
    <t>134.66477053239524</t>
  </si>
  <si>
    <t>134.9283971438336</t>
  </si>
  <si>
    <t>135.5970274500954</t>
  </si>
  <si>
    <t>135.9265911900265</t>
  </si>
  <si>
    <t>138.81767859495594</t>
  </si>
  <si>
    <t>136.84003965399233</t>
  </si>
  <si>
    <t>137.46163922231196</t>
  </si>
  <si>
    <t>136.02077388839052</t>
  </si>
  <si>
    <t>140.3150117791405</t>
  </si>
  <si>
    <t>138.22436037237014</t>
  </si>
  <si>
    <t>143.06476730425706</t>
  </si>
  <si>
    <t>143.29080755064984</t>
  </si>
  <si>
    <t>142.9235590985569</t>
  </si>
  <si>
    <t>145.37199954356572</t>
  </si>
  <si>
    <t>149.09170830117765</t>
  </si>
  <si>
    <t>147.06705934099756</t>
  </si>
  <si>
    <t>146.29485759730662</t>
  </si>
  <si>
    <t>147.6697667294076</t>
  </si>
  <si>
    <t>150.85274698117917</t>
  </si>
  <si>
    <t>151.61553078179736</t>
  </si>
  <si>
    <t>151.24826408597806</t>
  </si>
  <si>
    <t>152.33121699701655</t>
  </si>
  <si>
    <t>150.94690939896535</t>
  </si>
  <si>
    <t>150.33478103553244</t>
  </si>
  <si>
    <t>153.05633282717528</t>
  </si>
  <si>
    <t>153.69668851700058</t>
  </si>
  <si>
    <t>151.79443109481767</t>
  </si>
  <si>
    <t>153.35769959247432</t>
  </si>
  <si>
    <t>156.41823417466165</t>
  </si>
  <si>
    <t>155.94742401802893</t>
  </si>
  <si>
    <t>155.4859589085373</t>
  </si>
  <si>
    <t>156.30515657028116</t>
  </si>
  <si>
    <t>156.2767500983163</t>
  </si>
  <si>
    <t>156.34297982252914</t>
  </si>
  <si>
    <t>156.60768300219308</t>
  </si>
  <si>
    <t>156.1633180108758</t>
  </si>
  <si>
    <t>157.94068449060316</t>
  </si>
  <si>
    <t>157.55306669647868</t>
  </si>
  <si>
    <t>157.10874549075518</t>
  </si>
  <si>
    <t>156.41863459684492</t>
  </si>
  <si>
    <t>155.8513492228118</t>
  </si>
  <si>
    <t>150.0086898119962</t>
  </si>
  <si>
    <t>152.85435650878287</t>
  </si>
  <si>
    <t>155.04771206484864</t>
  </si>
  <si>
    <t>155.69064014851224</t>
  </si>
  <si>
    <t>155.92696957310451</t>
  </si>
  <si>
    <t>155.85136049667787</t>
  </si>
  <si>
    <t>155.57714414363656</t>
  </si>
  <si>
    <t>156.68328245508621</t>
  </si>
  <si>
    <t>155.66222175938304</t>
  </si>
  <si>
    <t>155.9080528581243</t>
  </si>
  <si>
    <t>156.60767725533748</t>
  </si>
  <si>
    <t>156.76841782470888</t>
  </si>
  <si>
    <t>157.41126477808692</t>
  </si>
  <si>
    <t>160.27586142092585</t>
  </si>
  <si>
    <t>164.50186731168995</t>
  </si>
  <si>
    <t>168.14170571238006</t>
  </si>
  <si>
    <t>167.19628747075433</t>
  </si>
  <si>
    <t>168.50096671838156</t>
  </si>
  <si>
    <t>169.68271842582857</t>
  </si>
  <si>
    <t>169.30456080010725</t>
  </si>
  <si>
    <t>169.31401526648742</t>
  </si>
  <si>
    <t>167.82027951825347</t>
  </si>
  <si>
    <t>169.10603397763845</t>
  </si>
  <si>
    <t>170.8550527719006</t>
  </si>
  <si>
    <t>169.79620336052653</t>
  </si>
  <si>
    <t>166.4116318883511</t>
  </si>
  <si>
    <t>166.26975766544663</t>
  </si>
  <si>
    <t>165.40944223037707</t>
  </si>
  <si>
    <t>166.07122390168345</t>
  </si>
  <si>
    <t>167.53663887298376</t>
  </si>
  <si>
    <t>170.7415919792915</t>
  </si>
  <si>
    <t>170.9779692980771</t>
  </si>
  <si>
    <t>172.71751476377722</t>
  </si>
  <si>
    <t>175.71443438428915</t>
  </si>
  <si>
    <t>175.856287608374</t>
  </si>
  <si>
    <t>175.9035048602011</t>
  </si>
  <si>
    <t>176.99881272321042</t>
  </si>
  <si>
    <t>177.0557485111132</t>
  </si>
  <si>
    <t>176.66675456332797</t>
  </si>
  <si>
    <t>173.70684564004213</t>
  </si>
  <si>
    <t>175.89833946892105</t>
  </si>
  <si>
    <t>177.5111501224487</t>
  </si>
  <si>
    <t>178.80133777847368</t>
  </si>
  <si>
    <t>180.16746695669278</t>
  </si>
  <si>
    <t>177.20749511021285</t>
  </si>
  <si>
    <t>177.06522811227026</t>
  </si>
  <si>
    <t>177.406740356783</t>
  </si>
  <si>
    <t>178.68749335440702</t>
  </si>
  <si>
    <t>179.48443287012037</t>
  </si>
  <si>
    <t>179.49391188877618</t>
  </si>
  <si>
    <t>180.2623487672204</t>
  </si>
  <si>
    <t>180.95488573131237</t>
  </si>
  <si>
    <t>181.79923210425957</t>
  </si>
  <si>
    <t>181.33434314049248</t>
  </si>
  <si>
    <t>181.70438987549505</t>
  </si>
  <si>
    <t>181.77077287640776</t>
  </si>
  <si>
    <t>178.36491951073793</t>
  </si>
  <si>
    <t>179.797450984903</t>
  </si>
  <si>
    <t>180.2434067425068</t>
  </si>
  <si>
    <t>180.0631474871664</t>
  </si>
  <si>
    <t>180.52800017443144</t>
  </si>
  <si>
    <t>170.34846314164218</t>
  </si>
  <si>
    <t>172.70118523453453</t>
  </si>
  <si>
    <t>172.97634468245917</t>
  </si>
  <si>
    <t>176.47703211435135</t>
  </si>
  <si>
    <t>179.26620287241664</t>
  </si>
  <si>
    <t>180.12001734864822</t>
  </si>
  <si>
    <t>179.79750952496147</t>
  </si>
  <si>
    <t>181.26799656807464</t>
  </si>
  <si>
    <t>179.80695797085318</t>
  </si>
  <si>
    <t>179.22828096556785</t>
  </si>
  <si>
    <t>181.53364157175906</t>
  </si>
  <si>
    <t>180.91692933579182</t>
  </si>
  <si>
    <t>181.27748481897677</t>
  </si>
  <si>
    <t>182.37795881862894</t>
  </si>
  <si>
    <t>182.70996967003668</t>
  </si>
  <si>
    <t>182.88076413667298</t>
  </si>
  <si>
    <t>181.6569252823511</t>
  </si>
  <si>
    <t>182.5392031910448</t>
  </si>
  <si>
    <t>185.6129980518497</t>
  </si>
  <si>
    <t>182.63410527645837</t>
  </si>
  <si>
    <t>182.69681874798096</t>
  </si>
  <si>
    <t>183.13478292238852</t>
  </si>
  <si>
    <t>184.6106284952512</t>
  </si>
  <si>
    <t>179.00249128509816</t>
  </si>
  <si>
    <t>177.6600013518459</t>
  </si>
  <si>
    <t>175.84141068143043</t>
  </si>
  <si>
    <t>176.12707127249118</t>
  </si>
  <si>
    <t>172.27085329015128</t>
  </si>
  <si>
    <t>173.4324688914331</t>
  </si>
  <si>
    <t>172.06140789387757</t>
  </si>
  <si>
    <t>172.47085773457127</t>
  </si>
  <si>
    <t>173.37536475274902</t>
  </si>
  <si>
    <t>174.70837339747834</t>
  </si>
  <si>
    <t>176.65075704629234</t>
  </si>
  <si>
    <t>180.90677655187778</t>
  </si>
  <si>
    <t>181.71610739563482</t>
  </si>
  <si>
    <t>183.98219209084237</t>
  </si>
  <si>
    <t>182.59211621992844</t>
  </si>
  <si>
    <t>183.4490367380713</t>
  </si>
  <si>
    <t>179.56426984249947</t>
  </si>
  <si>
    <t>173.58484591635144</t>
  </si>
  <si>
    <t>173.9657175076923</t>
  </si>
  <si>
    <t>174.8988217973408</t>
  </si>
  <si>
    <t>178.76446327090156</t>
  </si>
  <si>
    <t>184.42021909278805</t>
  </si>
  <si>
    <t>184.07742727044678</t>
  </si>
  <si>
    <t>190.19019214680128</t>
  </si>
  <si>
    <t>195.41743352074428</t>
  </si>
  <si>
    <t>196.08395318135587</t>
  </si>
  <si>
    <t>198.654723145984</t>
  </si>
  <si>
    <t>197.07416358701468</t>
  </si>
  <si>
    <t>198.68327905500124</t>
  </si>
  <si>
    <t>198.42620690331717</t>
  </si>
  <si>
    <t>202.96791386439975</t>
  </si>
  <si>
    <t>204.21522656516797</t>
  </si>
  <si>
    <t>204.87217741321356</t>
  </si>
  <si>
    <t>206.41464196208204</t>
  </si>
  <si>
    <t>206.53844743351553</t>
  </si>
  <si>
    <t>209.61384330326402</t>
  </si>
  <si>
    <t>207.57623886642446</t>
  </si>
  <si>
    <t>208.79499313898023</t>
  </si>
  <si>
    <t>209.32819646408862</t>
  </si>
  <si>
    <t>208.89021833945264</t>
  </si>
  <si>
    <t>212.0132190123441</t>
  </si>
  <si>
    <t>215.878955874382</t>
  </si>
  <si>
    <t>216.22173313925364</t>
  </si>
  <si>
    <t>214.69765788654763</t>
  </si>
  <si>
    <t>212.31970294689378</t>
  </si>
  <si>
    <t>212.25282382823832</t>
  </si>
  <si>
    <t>214.02915157398866</t>
  </si>
  <si>
    <t>214.95553662554138</t>
  </si>
  <si>
    <t>215.0032874287152</t>
  </si>
  <si>
    <t>218.08797158869874</t>
  </si>
  <si>
    <t>215.94872927653242</t>
  </si>
  <si>
    <t>214.43978709374608</t>
  </si>
  <si>
    <t>215.30886459078758</t>
  </si>
  <si>
    <t>214.84092309710226</t>
  </si>
  <si>
    <t>213.60895541997058</t>
  </si>
  <si>
    <t>214.03872212897141</t>
  </si>
  <si>
    <t>214.68812618374864</t>
  </si>
  <si>
    <t>213.68534577631314</t>
  </si>
  <si>
    <t>214.93644636511897</t>
  </si>
  <si>
    <t>218.56550149516983</t>
  </si>
  <si>
    <t>220.35136822139356</t>
  </si>
  <si>
    <t>221.6310912893135</t>
  </si>
  <si>
    <t>226.8836948782843</t>
  </si>
  <si>
    <t>229.75828655223694</t>
  </si>
  <si>
    <t>231.2672709485928</t>
  </si>
  <si>
    <t>238.13383477090065</t>
  </si>
  <si>
    <t>238.9646784255667</t>
  </si>
  <si>
    <t>238.85963721049123</t>
  </si>
  <si>
    <t>244.55153613838618</t>
  </si>
  <si>
    <t>228.70780572691532</t>
  </si>
  <si>
    <t>233.80757455976772</t>
  </si>
  <si>
    <t>231.02848457568186</t>
  </si>
  <si>
    <t>227.88648719067973</t>
  </si>
  <si>
    <t>214.50667877060013</t>
  </si>
  <si>
    <t>222.24228844937048</t>
  </si>
  <si>
    <t>220.09353156310536</t>
  </si>
  <si>
    <t>219.04299901570914</t>
  </si>
  <si>
    <t>219.0143404715867</t>
  </si>
  <si>
    <t>221.20132099323482</t>
  </si>
  <si>
    <t>221.56426138135478</t>
  </si>
  <si>
    <t>222.35692582168733</t>
  </si>
  <si>
    <t>223.80855450112423</t>
  </si>
  <si>
    <t>224.75398166286664</t>
  </si>
  <si>
    <t>218.9856915258866</t>
  </si>
  <si>
    <t>218.16437523341358</t>
  </si>
  <si>
    <t>219.7019559050891</t>
  </si>
  <si>
    <t>219.64466244749863</t>
  </si>
  <si>
    <t>218.64241252398182</t>
  </si>
  <si>
    <t>219.64847305897032</t>
  </si>
  <si>
    <t>218.55620142877552</t>
  </si>
  <si>
    <t>218.81491947323084</t>
  </si>
  <si>
    <t>218.4507893518523</t>
  </si>
  <si>
    <t>216.71660864908728</t>
  </si>
  <si>
    <t>216.51540336421226</t>
  </si>
  <si>
    <t>209.02295442388353</t>
  </si>
  <si>
    <t>210.35468255929388</t>
  </si>
  <si>
    <t>210.18227826228807</t>
  </si>
  <si>
    <t>208.3809859658897</t>
  </si>
  <si>
    <t>211.01581902954183</t>
  </si>
  <si>
    <t>214.78118088529826</t>
  </si>
  <si>
    <t>213.26740327757167</t>
  </si>
  <si>
    <t>213.60275322176636</t>
  </si>
  <si>
    <t>210.15350252483415</t>
  </si>
  <si>
    <t>211.10206356235716</t>
  </si>
  <si>
    <t>213.02786708655228</t>
  </si>
  <si>
    <t>218.92986024364578</t>
  </si>
  <si>
    <t>217.40647940400675</t>
  </si>
  <si>
    <t>215.8926265528567</t>
  </si>
  <si>
    <t>216.0746349607737</t>
  </si>
  <si>
    <t>214.17757333213774</t>
  </si>
  <si>
    <t>213.83268191802372</t>
  </si>
  <si>
    <t>226.31696133786627</t>
  </si>
  <si>
    <t>225.74207465528488</t>
  </si>
  <si>
    <t>225.6846118145943</t>
  </si>
  <si>
    <t>223.30847469633753</t>
  </si>
  <si>
    <t>219.22689153775534</t>
  </si>
  <si>
    <t>218.1538076521029</t>
  </si>
  <si>
    <t>214.05303841847007</t>
  </si>
  <si>
    <t>210.7475750547376</t>
  </si>
  <si>
    <t>215.3273546993571</t>
  </si>
  <si>
    <t>220.280845615765</t>
  </si>
  <si>
    <t>220.72158702878798</t>
  </si>
  <si>
    <t>221.1910042608145</t>
  </si>
  <si>
    <t>222.35992233795287</t>
  </si>
  <si>
    <t>220.36700919051748</t>
  </si>
  <si>
    <t>219.45680749909147</t>
  </si>
  <si>
    <t>220.49161135808507</t>
  </si>
  <si>
    <t>219.4089445705614</t>
  </si>
  <si>
    <t>211.5523735679892</t>
  </si>
  <si>
    <t>212.15595643542187</t>
  </si>
  <si>
    <t>215.28903224272176</t>
  </si>
  <si>
    <t>218.4608499414658</t>
  </si>
  <si>
    <t>218.02827172035168</t>
  </si>
  <si>
    <t>217.47072004595046</t>
  </si>
  <si>
    <t>227.7179968938822</t>
  </si>
  <si>
    <t>232.83199157745528</t>
  </si>
  <si>
    <t>231.9956996830543</t>
  </si>
  <si>
    <t>232.25521532216771</t>
  </si>
  <si>
    <t>231.39013610587378</t>
  </si>
  <si>
    <t>229.7174799880243</t>
  </si>
  <si>
    <t>224.44003053150288</t>
  </si>
  <si>
    <t>228.5831451677917</t>
  </si>
  <si>
    <t>226.26646768576762</t>
  </si>
  <si>
    <t>228.41973219391315</t>
  </si>
  <si>
    <t>230.2750445542079</t>
  </si>
  <si>
    <t>230.69800905857628</t>
  </si>
  <si>
    <t>239.07072035390487</t>
  </si>
  <si>
    <t>240.04165533389096</t>
  </si>
  <si>
    <t>237.91722414182834</t>
  </si>
  <si>
    <t>232.63017105993853</t>
  </si>
  <si>
    <t>236.4848940021221</t>
  </si>
  <si>
    <t>238.09984875943854</t>
  </si>
  <si>
    <t>235.71588993984398</t>
  </si>
  <si>
    <t>230.98638954530395</t>
  </si>
  <si>
    <t>237.07130795547968</t>
  </si>
  <si>
    <t>241.4547296795118</t>
  </si>
  <si>
    <t>244.56924811200903</t>
  </si>
  <si>
    <t>246.9820552934637</t>
  </si>
  <si>
    <t>247.4050708505395</t>
  </si>
  <si>
    <t>249.11612496781936</t>
  </si>
  <si>
    <t>252.82663576584088</t>
  </si>
  <si>
    <t>252.13460381488872</t>
  </si>
  <si>
    <t>254.23974232045217</t>
  </si>
  <si>
    <t>251.75958641982925</t>
  </si>
  <si>
    <t>252.19227960114554</t>
  </si>
  <si>
    <t>253.67263438927452</t>
  </si>
  <si>
    <t>254.46083034240607</t>
  </si>
  <si>
    <t>255.49902616224514</t>
  </si>
  <si>
    <t>254.07635866727037</t>
  </si>
  <si>
    <t>252.99009837544025</t>
  </si>
  <si>
    <t>252.53828622313767</t>
  </si>
  <si>
    <t>256.70070103482624</t>
  </si>
  <si>
    <t>259.6496717034595</t>
  </si>
  <si>
    <t>252.32366762739042</t>
  </si>
  <si>
    <t>251.39826706342612</t>
  </si>
  <si>
    <t>254.18412334710337</t>
  </si>
  <si>
    <t>259.59182253151164</t>
  </si>
  <si>
    <t>259.29299733988785</t>
  </si>
  <si>
    <t>262.6957702636719</t>
  </si>
  <si>
    <t>260.84502386085643</t>
  </si>
  <si>
    <t>259.177305583013</t>
  </si>
  <si>
    <t>259.92925263512296</t>
  </si>
  <si>
    <t>260.2280396870218</t>
  </si>
  <si>
    <t>263.9006812792105</t>
  </si>
  <si>
    <t>265.1345510984434</t>
  </si>
  <si>
    <t>265.3852103394612</t>
  </si>
  <si>
    <t>263.3705091874646</t>
  </si>
  <si>
    <t>264.71044800324637</t>
  </si>
  <si>
    <t>265.29842633058047</t>
  </si>
  <si>
    <t>262.242729755905</t>
  </si>
  <si>
    <t>256.4397385987714</t>
  </si>
  <si>
    <t>258.068783863681</t>
  </si>
  <si>
    <t>257.6832541907011</t>
  </si>
  <si>
    <t>265.76114822207654</t>
  </si>
  <si>
    <t>267.8914664354817</t>
  </si>
  <si>
    <t>268.46984848541564</t>
  </si>
  <si>
    <t>262.9560226964543</t>
  </si>
  <si>
    <t>254.01056048237595</t>
  </si>
  <si>
    <t>250.3571877898655</t>
  </si>
  <si>
    <t>256.4108502905577</t>
  </si>
  <si>
    <t>254.77207889547213</t>
  </si>
  <si>
    <t>256.6132350973055</t>
  </si>
  <si>
    <t>258.41581443099955</t>
  </si>
  <si>
    <t>264.3248419550088</t>
  </si>
  <si>
    <t>274.8030427859257</t>
  </si>
  <si>
    <t>272.05574836108616</t>
  </si>
  <si>
    <t>268.28667754830786</t>
  </si>
  <si>
    <t>266.8792344710415</t>
  </si>
  <si>
    <t>266.51306515552534</t>
  </si>
  <si>
    <t>267.28414145060856</t>
  </si>
  <si>
    <t>266.4359343327554</t>
  </si>
  <si>
    <t>270.93756426966263</t>
  </si>
  <si>
    <t>266.3299107208389</t>
  </si>
  <si>
    <t>280.1818460367511</t>
  </si>
  <si>
    <t>281.7723844996388</t>
  </si>
  <si>
    <t>265.730185646395</t>
  </si>
  <si>
    <t>269.44118926323955</t>
  </si>
  <si>
    <t>261.2750545712202</t>
  </si>
  <si>
    <t>265.546588054407</t>
  </si>
  <si>
    <t>268.83231885305213</t>
  </si>
  <si>
    <t>269.27685540582723</t>
  </si>
  <si>
    <t>262.5507292385144</t>
  </si>
  <si>
    <t>256.1434884705878</t>
  </si>
  <si>
    <t>246.88546257727322</t>
  </si>
  <si>
    <t>241.65723461535748</t>
  </si>
  <si>
    <t>240.52654709650704</t>
  </si>
  <si>
    <t>238.28450548309968</t>
  </si>
  <si>
    <t>239.85972189375855</t>
  </si>
  <si>
    <t>249.3497061646771</t>
  </si>
  <si>
    <t>249.53336752046172</t>
  </si>
  <si>
    <t>242.44967862330444</t>
  </si>
  <si>
    <t>240.78750077163716</t>
  </si>
  <si>
    <t>233.07562692040588</t>
  </si>
  <si>
    <t>242.36269019652363</t>
  </si>
  <si>
    <t>242.0534815474893</t>
  </si>
  <si>
    <t>242.82656686746043</t>
  </si>
  <si>
    <t>245.1652483637452</t>
  </si>
  <si>
    <t>250.95400944487042</t>
  </si>
  <si>
    <t>252.1136664829822</t>
  </si>
  <si>
    <t>253.58252334969714</t>
  </si>
  <si>
    <t>253.563230096874</t>
  </si>
  <si>
    <t>255.3414390436311</t>
  </si>
  <si>
    <t>255.5636981777145</t>
  </si>
  <si>
    <t>258.6368274289264</t>
  </si>
  <si>
    <t>259.5162847358913</t>
  </si>
  <si>
    <t>258.60780770503305</t>
  </si>
  <si>
    <t>287.1358491933164</t>
  </si>
  <si>
    <t>289.75481672464946</t>
  </si>
  <si>
    <t>290.23795482518176</t>
  </si>
  <si>
    <t>292.2481152554092</t>
  </si>
  <si>
    <t>292.17080525941685</t>
  </si>
  <si>
    <t>290.904802830922</t>
  </si>
  <si>
    <t>294.2196159009099</t>
  </si>
  <si>
    <t>293.79436015342117</t>
  </si>
  <si>
    <t>299.63138500226296</t>
  </si>
  <si>
    <t>298.48134457700843</t>
  </si>
  <si>
    <t>299.1482231419759</t>
  </si>
  <si>
    <t>303.593575339444</t>
  </si>
  <si>
    <t>294.00701952664974</t>
  </si>
  <si>
    <t>287.6964213110006</t>
  </si>
  <si>
    <t>292.90524500246676</t>
  </si>
  <si>
    <t>281.43412802220905</t>
  </si>
  <si>
    <t>280.26484752235496</t>
  </si>
  <si>
    <t>283.3862106951575</t>
  </si>
  <si>
    <t>277.1820391118207</t>
  </si>
  <si>
    <t>282.74843597636544</t>
  </si>
  <si>
    <t>285.290038339629</t>
  </si>
  <si>
    <t>287.63844408046276</t>
  </si>
  <si>
    <t>293.1758518545479</t>
  </si>
  <si>
    <t>292.531083945142</t>
  </si>
  <si>
    <t>294.20734789298047</t>
  </si>
  <si>
    <t>291.4845933327002</t>
  </si>
  <si>
    <t>284.4017308586246</t>
  </si>
  <si>
    <t>270.54592443118037</t>
  </si>
  <si>
    <t>270.9141647620334</t>
  </si>
  <si>
    <t>275.72975049521096</t>
  </si>
  <si>
    <t>276.86338727803366</t>
  </si>
  <si>
    <t>278.40403641718524</t>
  </si>
  <si>
    <t>279.94465314563115</t>
  </si>
  <si>
    <t>277.81297792998663</t>
  </si>
  <si>
    <t>277.46411675122613</t>
  </si>
  <si>
    <t>266.79619966655883</t>
  </si>
  <si>
    <t>241.41009248038532</t>
  </si>
  <si>
    <t>220.10321457885087</t>
  </si>
  <si>
    <t>223.34913633714885</t>
  </si>
  <si>
    <t>240.05356847147542</t>
  </si>
  <si>
    <t>240.53803964601948</t>
  </si>
  <si>
    <t>249.4328903091432</t>
  </si>
  <si>
    <t>251.92309124747783</t>
  </si>
  <si>
    <t>247.4950115826248</t>
  </si>
  <si>
    <t>249.15189610633428</t>
  </si>
  <si>
    <t>248.14417016275405</t>
  </si>
  <si>
    <t>254.14189662032643</t>
  </si>
  <si>
    <t>252.17492044928343</t>
  </si>
  <si>
    <t>253.56051086523928</t>
  </si>
  <si>
    <t>250.54707533568612</t>
  </si>
  <si>
    <t>253.0857790139395</t>
  </si>
  <si>
    <t>249.50070589230555</t>
  </si>
  <si>
    <t>251.08979680509518</t>
  </si>
  <si>
    <t>254.42282028259146</t>
  </si>
  <si>
    <t>259.68418663758</t>
  </si>
  <si>
    <t>265.8659779570317</t>
  </si>
  <si>
    <t>263.7343220195283</t>
  </si>
  <si>
    <t>266.5248524085359</t>
  </si>
  <si>
    <t>265.2264798366954</t>
  </si>
  <si>
    <t>267.9394799682158</t>
  </si>
  <si>
    <t>268.53059221280586</t>
  </si>
  <si>
    <t>268.5004453295564</t>
  </si>
  <si>
    <t>270.0746489656903</t>
  </si>
  <si>
    <t>273.9032693955183</t>
  </si>
  <si>
    <t>270.8034753476684</t>
  </si>
  <si>
    <t>274.5252218066824</t>
  </si>
  <si>
    <t>277.1294586647992</t>
  </si>
  <si>
    <t>278.4024000007621</t>
  </si>
  <si>
    <t>278.42184423343144</t>
  </si>
  <si>
    <t>276.04110751895155</t>
  </si>
  <si>
    <t>270.9297611212406</t>
  </si>
  <si>
    <t>271.00748150212115</t>
  </si>
  <si>
    <t>269.31664443265265</t>
  </si>
  <si>
    <t>275.0110295071772</t>
  </si>
  <si>
    <t>286.1860057808629</t>
  </si>
  <si>
    <t>294.0570624592783</t>
  </si>
  <si>
    <t>294.5235190178184</t>
  </si>
  <si>
    <t>288.61531764730233</t>
  </si>
  <si>
    <t>292.9784304699821</t>
  </si>
  <si>
    <t>291.7248860060405</t>
  </si>
  <si>
    <t>288.26554318319234</t>
  </si>
  <si>
    <t>272.1444223985623</t>
  </si>
  <si>
    <t>279.85994409973097</t>
  </si>
  <si>
    <t>288.53757831963117</t>
  </si>
  <si>
    <t>286.69130164666575</t>
  </si>
  <si>
    <t>286.12772092001984</t>
  </si>
  <si>
    <t>282.2018869603131</t>
  </si>
  <si>
    <t>280.17101521496966</t>
  </si>
  <si>
    <t>271.6391801668103</t>
  </si>
  <si>
    <t>272.49420234795014</t>
  </si>
  <si>
    <t>277.1391200451478</t>
  </si>
  <si>
    <t>253.44823506946778</t>
  </si>
  <si>
    <t>251.96147156839405</t>
  </si>
  <si>
    <t>252.49589644223968</t>
  </si>
  <si>
    <t>243.11865734148583</t>
  </si>
  <si>
    <t>253.14701505832303</t>
  </si>
  <si>
    <t>249.065683522269</t>
  </si>
  <si>
    <t>242.17608034555758</t>
  </si>
  <si>
    <t>241.38594755352062</t>
  </si>
  <si>
    <t>241.96111825328188</t>
  </si>
  <si>
    <t>241.78563885160847</t>
  </si>
  <si>
    <t>246.11404008918532</t>
  </si>
  <si>
    <t>245.07093701121318</t>
  </si>
  <si>
    <t>244.69076016247607</t>
  </si>
  <si>
    <t>239.98214183842222</t>
  </si>
  <si>
    <t>231.14015085498565</t>
  </si>
  <si>
    <t>230.09704127478952</t>
  </si>
  <si>
    <t>230.42847350952255</t>
  </si>
  <si>
    <t>229.97029597383994</t>
  </si>
  <si>
    <t>234.37670711515727</t>
  </si>
  <si>
    <t>229.00518619123443</t>
  </si>
  <si>
    <t>230.17503828117634</t>
  </si>
  <si>
    <t>231.01340429047892</t>
  </si>
  <si>
    <t>234.46440373185675</t>
  </si>
  <si>
    <t>238.19815378329116</t>
  </si>
  <si>
    <t>239.06577054003054</t>
  </si>
  <si>
    <t>250.88109302463056</t>
  </si>
  <si>
    <t>256.3988741880905</t>
  </si>
  <si>
    <t>259.6256596167341</t>
  </si>
  <si>
    <t>263.7005636366741</t>
  </si>
  <si>
    <t>259.92785597224434</t>
  </si>
  <si>
    <t>261.9360586072242</t>
  </si>
  <si>
    <t>259.83034899278675</t>
  </si>
  <si>
    <t>264.8508989167205</t>
  </si>
  <si>
    <t>265.6503024246574</t>
  </si>
  <si>
    <t>271.9966404309769</t>
  </si>
  <si>
    <t>270.7488586423272</t>
  </si>
  <si>
    <t>274.83349999581674</t>
  </si>
  <si>
    <t>271.6359870257007</t>
  </si>
  <si>
    <t>286.32717502923356</t>
  </si>
  <si>
    <t>282.8273791113762</t>
  </si>
  <si>
    <t>282.0084649030343</t>
  </si>
  <si>
    <t>282.7688871860204</t>
  </si>
  <si>
    <t>279.63962458128753</t>
  </si>
  <si>
    <t>279.70788212726285</t>
  </si>
  <si>
    <t>279.7858329123536</t>
  </si>
  <si>
    <t>275.25268295343176</t>
  </si>
  <si>
    <t>279.32856165754606</t>
  </si>
  <si>
    <t>277.8621712984754</t>
  </si>
  <si>
    <t>274.5578869040323</t>
  </si>
  <si>
    <t>274.0886465636078</t>
  </si>
  <si>
    <t>273.38474831724324</t>
  </si>
  <si>
    <t>274.11798703205903</t>
  </si>
  <si>
    <t>278.6344517679409</t>
  </si>
  <si>
    <t>282.5350959751751</t>
  </si>
  <si>
    <t>283.6103757495305</t>
  </si>
  <si>
    <t>287.3154741775119</t>
  </si>
  <si>
    <t>291.01079063986737</t>
  </si>
  <si>
    <t>297.1989928837349</t>
  </si>
  <si>
    <t>297.80514808362915</t>
  </si>
  <si>
    <t>297.6389164533872</t>
  </si>
  <si>
    <t>288.1660714926134</t>
  </si>
  <si>
    <t>291.8222689531908</t>
  </si>
  <si>
    <t>299.5648102897306</t>
  </si>
  <si>
    <t>296.3778450194125</t>
  </si>
  <si>
    <t>294.53995153303947</t>
  </si>
  <si>
    <t>277.76441202161686</t>
  </si>
  <si>
    <t>266.06260966781304</t>
  </si>
  <si>
    <t>258.0951944647493</t>
  </si>
  <si>
    <t>256.9025029946083</t>
  </si>
  <si>
    <t>270.0902659535488</t>
  </si>
  <si>
    <t>267.8808700950335</t>
  </si>
  <si>
    <t>267.6462772593994</t>
  </si>
  <si>
    <t>287.96075677162725</t>
  </si>
  <si>
    <t>292.59452688929684</t>
  </si>
  <si>
    <t>287.11021522070365</t>
  </si>
  <si>
    <t>283.6691557735722</t>
  </si>
  <si>
    <t>251.7016997654454</t>
  </si>
  <si>
    <t>244.7705362058956</t>
  </si>
  <si>
    <t>278.94732985684027</t>
  </si>
  <si>
    <t>262.9049826082249</t>
  </si>
  <si>
    <t>268.97581605967883</t>
  </si>
  <si>
    <t>247.78156527194386</t>
  </si>
  <si>
    <t>246.33890156209168</t>
  </si>
  <si>
    <t>212.2115736783845</t>
  </si>
  <si>
    <t>183.1081663496269</t>
  </si>
  <si>
    <t>182.20545749601328</t>
  </si>
  <si>
    <t>167.82053856922352</t>
  </si>
  <si>
    <t>177.7211869943718</t>
  </si>
  <si>
    <t>210.96542709426674</t>
  </si>
  <si>
    <t>216.02859011190588</t>
  </si>
  <si>
    <t>219.69838912293844</t>
  </si>
  <si>
    <t>195.43246695374933</t>
  </si>
  <si>
    <t>216.7939262757223</t>
  </si>
  <si>
    <t>222.16132220859794</t>
  </si>
  <si>
    <t>235.42758864903328</t>
  </si>
  <si>
    <t>245.9169451506252</t>
  </si>
  <si>
    <t>256.2886647042284</t>
  </si>
  <si>
    <t>244.62176631626926</t>
  </si>
  <si>
    <t>250.0185884044277</t>
  </si>
  <si>
    <t>258.07452595231655</t>
  </si>
  <si>
    <t>257.0834568490072</t>
  </si>
  <si>
    <t>259.04588784286466</t>
  </si>
  <si>
    <t>271.01698395990485</t>
  </si>
  <si>
    <t>259.6837262528732</t>
  </si>
  <si>
    <t>264.7469295855016</t>
  </si>
  <si>
    <t>263.76566379550616</t>
  </si>
  <si>
    <t>265.826225682526</t>
  </si>
  <si>
    <t>267.8377990722656</t>
  </si>
  <si>
    <t>258.34924080851636</t>
  </si>
  <si>
    <t>272.7733876504219</t>
  </si>
  <si>
    <t>272.9402288915889</t>
  </si>
  <si>
    <t>270.4086243334103</t>
  </si>
  <si>
    <t>272.361276063585</t>
  </si>
  <si>
    <t>283.1941264524444</t>
  </si>
  <si>
    <t>279.86775746711567</t>
  </si>
  <si>
    <t>282.5072103439477</t>
  </si>
  <si>
    <t>285.46020812482124</t>
  </si>
  <si>
    <t>258.16428962955433</t>
  </si>
  <si>
    <t>255.24079859132732</t>
  </si>
  <si>
    <t>260.0345791362227</t>
  </si>
  <si>
    <t>262.1607452250015</t>
  </si>
  <si>
    <t>257.4851092342405</t>
  </si>
  <si>
    <t>249.30516817851236</t>
  </si>
  <si>
    <t>250.4470160008685</t>
  </si>
  <si>
    <t>260.3889102290502</t>
  </si>
  <si>
    <t>262.92854331219115</t>
  </si>
  <si>
    <t>250.56516517798474</t>
  </si>
  <si>
    <t>249.7776857263902</t>
  </si>
  <si>
    <t>252.00229938023696</t>
  </si>
  <si>
    <t>254.78801196318975</t>
  </si>
  <si>
    <t>255.7723420314096</t>
  </si>
  <si>
    <t>256.96338756194666</t>
  </si>
  <si>
    <t>265.3500037470136</t>
  </si>
  <si>
    <t>259.1486335691884</t>
  </si>
  <si>
    <t>265.143281023946</t>
  </si>
  <si>
    <t>265.9799967900628</t>
  </si>
  <si>
    <t>264.8676797725887</t>
  </si>
  <si>
    <t>278.31379891324355</t>
  </si>
  <si>
    <t>277.3393356167997</t>
  </si>
  <si>
    <t>265.0645703670125</t>
  </si>
  <si>
    <t>269.8976577024046</t>
  </si>
  <si>
    <t>266.2654771860058</t>
  </si>
  <si>
    <t>261.34759378074216</t>
  </si>
  <si>
    <t>257.42576513366333</t>
  </si>
  <si>
    <t>256.26014390219177</t>
  </si>
  <si>
    <t>241.1360349329044</t>
  </si>
  <si>
    <t>243.21055053172125</t>
  </si>
  <si>
    <t>255.6081589613729</t>
  </si>
  <si>
    <t>262.87876633659994</t>
  </si>
  <si>
    <t>279.06978119745446</t>
  </si>
  <si>
    <t>285.2339896622523</t>
  </si>
  <si>
    <t>290.8548963139614</t>
  </si>
  <si>
    <t>289.28419416694203</t>
  </si>
  <si>
    <t>286.6861196956959</t>
  </si>
  <si>
    <t>286.81456547150117</t>
  </si>
  <si>
    <t>294.0950527528147</t>
  </si>
  <si>
    <t>289.4521357893619</t>
  </si>
  <si>
    <t>265.74362021789926</t>
  </si>
  <si>
    <t>278.477065957286</t>
  </si>
  <si>
    <t>307.9645963592619</t>
  </si>
  <si>
    <t>313.89172636102813</t>
  </si>
  <si>
    <t>317.9222039219098</t>
  </si>
  <si>
    <t>323.76043542053213</t>
  </si>
  <si>
    <t>326.03254405485546</t>
  </si>
  <si>
    <t>307.8856083848527</t>
  </si>
  <si>
    <t>300.97061091475103</t>
  </si>
  <si>
    <t>304.4972330896614</t>
  </si>
  <si>
    <t>305.5838435507286</t>
  </si>
  <si>
    <t>309.26860346028667</t>
  </si>
  <si>
    <t>313.3314594070405</t>
  </si>
  <si>
    <t>310.5869948241815</t>
  </si>
  <si>
    <t>307.2976677124846</t>
  </si>
  <si>
    <t>304.0082755674016</t>
  </si>
  <si>
    <t>306.604072924545</t>
  </si>
  <si>
    <t>325.4287550682077</t>
  </si>
  <si>
    <t>329.6395114931741</t>
  </si>
  <si>
    <t>330.87802037075886</t>
  </si>
  <si>
    <t>326.2312558601085</t>
  </si>
  <si>
    <t>318.741056691314</t>
  </si>
  <si>
    <t>314.57982283410985</t>
  </si>
  <si>
    <t>311.06254011172484</t>
  </si>
  <si>
    <t>306.99049131888216</t>
  </si>
  <si>
    <t>285.35208708142085</t>
  </si>
  <si>
    <t>293.3872039862278</t>
  </si>
  <si>
    <t>290.8111769522166</t>
  </si>
  <si>
    <t>285.5402946775953</t>
  </si>
  <si>
    <t>284.1631050009521</t>
  </si>
  <si>
    <t>295.2102206915941</t>
  </si>
  <si>
    <t>288.17576912765674</t>
  </si>
  <si>
    <t>293.60515830933804</t>
  </si>
  <si>
    <t>295.8443583231596</t>
  </si>
  <si>
    <t>303.5326940765131</t>
  </si>
  <si>
    <t>319.77148600751684</t>
  </si>
  <si>
    <t>329.2234057306337</t>
  </si>
  <si>
    <t>113.88495635986328</t>
  </si>
  <si>
    <t>113.41293334960938</t>
  </si>
  <si>
    <t>113.97574615478516</t>
  </si>
  <si>
    <t>119.41311645507812</t>
  </si>
  <si>
    <t>117.82455444335938</t>
  </si>
  <si>
    <t>116.94403839111328</t>
  </si>
  <si>
    <t>118.26026916503906</t>
  </si>
  <si>
    <t>119.64913177490234</t>
  </si>
  <si>
    <t>121.71878051757812</t>
  </si>
  <si>
    <t>123.46160888671875</t>
  </si>
  <si>
    <t>124.47826385498047</t>
  </si>
  <si>
    <t>129.67962646484375</t>
  </si>
  <si>
    <t>127.78245544433594</t>
  </si>
  <si>
    <t>125.90340423583984</t>
  </si>
  <si>
    <t>125.06829071044922</t>
  </si>
  <si>
    <t>121.25579833984375</t>
  </si>
  <si>
    <t>122.50850677490234</t>
  </si>
  <si>
    <t>122.9986801147461</t>
  </si>
  <si>
    <t>124.32401275634766</t>
  </si>
  <si>
    <t>124.9503173828125</t>
  </si>
  <si>
    <t>124.56908416748047</t>
  </si>
  <si>
    <t>123.17113494873047</t>
  </si>
  <si>
    <t>122.43587493896484</t>
  </si>
  <si>
    <t>128.43605041503906</t>
  </si>
  <si>
    <t>128.89898681640625</t>
  </si>
  <si>
    <t>128.03662109375</t>
  </si>
  <si>
    <t>128.68113708496094</t>
  </si>
  <si>
    <t>129.489013671875</t>
  </si>
  <si>
    <t>131.25001525878906</t>
  </si>
  <si>
    <t>133.6918487548828</t>
  </si>
  <si>
    <t>133.4104461669922</t>
  </si>
  <si>
    <t>133.37408447265625</t>
  </si>
  <si>
    <t>132.52088928222656</t>
  </si>
  <si>
    <t>133.02915954589844</t>
  </si>
  <si>
    <t>133.30152893066406</t>
  </si>
  <si>
    <t>132.3306427001953</t>
  </si>
  <si>
    <t>131.61956787109375</t>
  </si>
  <si>
    <t>134.4273681640625</t>
  </si>
  <si>
    <t>136.75198364257812</t>
  </si>
  <si>
    <t>139.75120544433594</t>
  </si>
  <si>
    <t>143.4159393310547</t>
  </si>
  <si>
    <t>144.38223266601562</t>
  </si>
  <si>
    <t>143.64381408691406</t>
  </si>
  <si>
    <t>140.7722625732422</t>
  </si>
  <si>
    <t>139.31365966796875</t>
  </si>
  <si>
    <t>142.98745727539062</t>
  </si>
  <si>
    <t>141.69297790527344</t>
  </si>
  <si>
    <t>141.47421264648438</t>
  </si>
  <si>
    <t>139.92442321777344</t>
  </si>
  <si>
    <t>139.94265747070312</t>
  </si>
  <si>
    <t>140.61727905273438</t>
  </si>
  <si>
    <t>137.92799377441406</t>
  </si>
  <si>
    <t>141.2371368408203</t>
  </si>
  <si>
    <t>139.00372314453125</t>
  </si>
  <si>
    <t>139.3592071533203</t>
  </si>
  <si>
    <t>139.3683319091797</t>
  </si>
  <si>
    <t>139.33189392089844</t>
  </si>
  <si>
    <t>140.57167053222656</t>
  </si>
  <si>
    <t>140.6446075439453</t>
  </si>
  <si>
    <t>137.67271423339844</t>
  </si>
  <si>
    <t>140.58995056152344</t>
  </si>
  <si>
    <t>137.5906982421875</t>
  </si>
  <si>
    <t>139.68740844726562</t>
  </si>
  <si>
    <t>142.06675720214844</t>
  </si>
  <si>
    <t>142.03025817871094</t>
  </si>
  <si>
    <t>144.77423095703125</t>
  </si>
  <si>
    <t>144.46435546875</t>
  </si>
  <si>
    <t>145.85903930664062</t>
  </si>
  <si>
    <t>148.82183837890625</t>
  </si>
  <si>
    <t>149.90667724609375</t>
  </si>
  <si>
    <t>149.11355590820312</t>
  </si>
  <si>
    <t>150.07073974609375</t>
  </si>
  <si>
    <t>149.67877197265625</t>
  </si>
  <si>
    <t>147.9922332763672</t>
  </si>
  <si>
    <t>148.9403533935547</t>
  </si>
  <si>
    <t>149.70606994628906</t>
  </si>
  <si>
    <t>153.01531982421875</t>
  </si>
  <si>
    <t>153.21583557128906</t>
  </si>
  <si>
    <t>149.63314819335938</t>
  </si>
  <si>
    <t>149.28675842285156</t>
  </si>
  <si>
    <t>147.18089294433594</t>
  </si>
  <si>
    <t>148.4298095703125</t>
  </si>
  <si>
    <t>150.42022705078125</t>
  </si>
  <si>
    <t>150.05418395996094</t>
  </si>
  <si>
    <t>147.0708770751953</t>
  </si>
  <si>
    <t>150.5026397705078</t>
  </si>
  <si>
    <t>152.6897735595703</t>
  </si>
  <si>
    <t>151.21641540527344</t>
  </si>
  <si>
    <t>151.0517120361328</t>
  </si>
  <si>
    <t>156.524169921875</t>
  </si>
  <si>
    <t>155.5724334716797</t>
  </si>
  <si>
    <t>153.7146759033203</t>
  </si>
  <si>
    <t>155.88357543945312</t>
  </si>
  <si>
    <t>149.22145080566406</t>
  </si>
  <si>
    <t>150.20974731445312</t>
  </si>
  <si>
    <t>151.19813537597656</t>
  </si>
  <si>
    <t>149.29464721679688</t>
  </si>
  <si>
    <t>147.88531494140625</t>
  </si>
  <si>
    <t>146.7230682373047</t>
  </si>
  <si>
    <t>145.86289978027344</t>
  </si>
  <si>
    <t>146.39370727539062</t>
  </si>
  <si>
    <t>146.05508422851562</t>
  </si>
  <si>
    <t>144.22476196289062</t>
  </si>
  <si>
    <t>145.1307830810547</t>
  </si>
  <si>
    <t>143.30052185058594</t>
  </si>
  <si>
    <t>142.5592803955078</t>
  </si>
  <si>
    <t>141.93698120117188</t>
  </si>
  <si>
    <t>142.03762817382812</t>
  </si>
  <si>
    <t>138.05679321289062</t>
  </si>
  <si>
    <t>141.11334228515625</t>
  </si>
  <si>
    <t>142.092529296875</t>
  </si>
  <si>
    <t>141.74478149414062</t>
  </si>
  <si>
    <t>141.17739868164062</t>
  </si>
  <si>
    <t>139.81385803222656</t>
  </si>
  <si>
    <t>139.55760192871094</t>
  </si>
  <si>
    <t>141.79969787597656</t>
  </si>
  <si>
    <t>139.50270080566406</t>
  </si>
  <si>
    <t>139.67660522460938</t>
  </si>
  <si>
    <t>139.48435974121094</t>
  </si>
  <si>
    <t>136.98609924316406</t>
  </si>
  <si>
    <t>139.008544921875</t>
  </si>
  <si>
    <t>140.28970336914062</t>
  </si>
  <si>
    <t>139.05430603027344</t>
  </si>
  <si>
    <t>135.3114013671875</t>
  </si>
  <si>
    <t>134.1766357421875</t>
  </si>
  <si>
    <t>126.41633605957031</t>
  </si>
  <si>
    <t>130.0951690673828</t>
  </si>
  <si>
    <t>128.6309356689453</t>
  </si>
  <si>
    <t>126.3431396484375</t>
  </si>
  <si>
    <t>128.54859924316406</t>
  </si>
  <si>
    <t>130.81813049316406</t>
  </si>
  <si>
    <t>129.9945068359375</t>
  </si>
  <si>
    <t>134.59494018554688</t>
  </si>
  <si>
    <t>133.83204650878906</t>
  </si>
  <si>
    <t>132.3062286376953</t>
  </si>
  <si>
    <t>135.20164489746094</t>
  </si>
  <si>
    <t>134.0802001953125</t>
  </si>
  <si>
    <t>136.2586669921875</t>
  </si>
  <si>
    <t>138.9334716796875</t>
  </si>
  <si>
    <t>134.9901885986328</t>
  </si>
  <si>
    <t>136.6447296142578</t>
  </si>
  <si>
    <t>137.214599609375</t>
  </si>
  <si>
    <t>135.17410278320312</t>
  </si>
  <si>
    <t>130.44029235839844</t>
  </si>
  <si>
    <t>125.29287719726562</t>
  </si>
  <si>
    <t>126.58895874023438</t>
  </si>
  <si>
    <t>128.68466186523438</t>
  </si>
  <si>
    <t>127.71036529541016</t>
  </si>
  <si>
    <t>130.3851318359375</t>
  </si>
  <si>
    <t>131.30430603027344</t>
  </si>
  <si>
    <t>128.18836975097656</t>
  </si>
  <si>
    <t>128.14234924316406</t>
  </si>
  <si>
    <t>126.23046112060547</t>
  </si>
  <si>
    <t>129.13507080078125</t>
  </si>
  <si>
    <t>131.76394653320312</t>
  </si>
  <si>
    <t>133.49195861816406</t>
  </si>
  <si>
    <t>136.78262329101562</t>
  </si>
  <si>
    <t>131.2491455078125</t>
  </si>
  <si>
    <t>129.55783081054688</t>
  </si>
  <si>
    <t>130.28404235839844</t>
  </si>
  <si>
    <t>132.99563598632812</t>
  </si>
  <si>
    <t>129.91639709472656</t>
  </si>
  <si>
    <t>127.90337371826172</t>
  </si>
  <si>
    <t>128.5559539794922</t>
  </si>
  <si>
    <t>125.9731216430664</t>
  </si>
  <si>
    <t>124.40129089355469</t>
  </si>
  <si>
    <t>125.0447006225586</t>
  </si>
  <si>
    <t>123.1512222290039</t>
  </si>
  <si>
    <t>122.95824432373047</t>
  </si>
  <si>
    <t>124.33697509765625</t>
  </si>
  <si>
    <t>123.3442611694336</t>
  </si>
  <si>
    <t>122.64569091796875</t>
  </si>
  <si>
    <t>121.8368148803711</t>
  </si>
  <si>
    <t>124.14395904541016</t>
  </si>
  <si>
    <t>125.23773193359375</t>
  </si>
  <si>
    <t>126.20291900634766</t>
  </si>
  <si>
    <t>120.67861938476562</t>
  </si>
  <si>
    <t>120.53158569335938</t>
  </si>
  <si>
    <t>120.99117279052734</t>
  </si>
  <si>
    <t>120.41207122802734</t>
  </si>
  <si>
    <t>120.61432647705078</t>
  </si>
  <si>
    <t>119.84220123291016</t>
  </si>
  <si>
    <t>124.8425064086914</t>
  </si>
  <si>
    <t>122.7417221069336</t>
  </si>
  <si>
    <t>119.51896667480469</t>
  </si>
  <si>
    <t>122.58473205566406</t>
  </si>
  <si>
    <t>122.61245727539062</t>
  </si>
  <si>
    <t>122.31692504882812</t>
  </si>
  <si>
    <t>125.38274383544922</t>
  </si>
  <si>
    <t>125.1518783569336</t>
  </si>
  <si>
    <t>124.6809310913086</t>
  </si>
  <si>
    <t>127.22956848144531</t>
  </si>
  <si>
    <t>128.36532592773438</t>
  </si>
  <si>
    <t>127.20185852050781</t>
  </si>
  <si>
    <t>128.8455352783203</t>
  </si>
  <si>
    <t>129.455078125</t>
  </si>
  <si>
    <t>129.75047302246094</t>
  </si>
  <si>
    <t>130.1660614013672</t>
  </si>
  <si>
    <t>128.5500946044922</t>
  </si>
  <si>
    <t>127.23880767822266</t>
  </si>
  <si>
    <t>125.05950927734375</t>
  </si>
  <si>
    <t>122.0122299194336</t>
  </si>
  <si>
    <t>123.86831665039062</t>
  </si>
  <si>
    <t>127.52503204345703</t>
  </si>
  <si>
    <t>124.65321350097656</t>
  </si>
  <si>
    <t>126.37079620361328</t>
  </si>
  <si>
    <t>126.96175384521484</t>
  </si>
  <si>
    <t>128.15298461914062</t>
  </si>
  <si>
    <t>130.57235717773438</t>
  </si>
  <si>
    <t>128.0514373779297</t>
  </si>
  <si>
    <t>127.2110824584961</t>
  </si>
  <si>
    <t>121.18112182617188</t>
  </si>
  <si>
    <t>120.49781036376953</t>
  </si>
  <si>
    <t>119.78675842285156</t>
  </si>
  <si>
    <t>117.28428649902344</t>
  </si>
  <si>
    <t>117.11804962158203</t>
  </si>
  <si>
    <t>116.9426040649414</t>
  </si>
  <si>
    <t>108.24393463134766</t>
  </si>
  <si>
    <t>110.64482879638672</t>
  </si>
  <si>
    <t>112.16851806640625</t>
  </si>
  <si>
    <t>110.79261016845703</t>
  </si>
  <si>
    <t>112.24237060546875</t>
  </si>
  <si>
    <t>115.27120971679688</t>
  </si>
  <si>
    <t>117.79216003417969</t>
  </si>
  <si>
    <t>118.21692657470703</t>
  </si>
  <si>
    <t>117.48743438720703</t>
  </si>
  <si>
    <t>122.04914855957031</t>
  </si>
  <si>
    <t>121.21804809570312</t>
  </si>
  <si>
    <t>120.73789978027344</t>
  </si>
  <si>
    <t>122.10452270507812</t>
  </si>
  <si>
    <t>120.6824951171875</t>
  </si>
  <si>
    <t>121.70746612548828</t>
  </si>
  <si>
    <t>122.78787994384766</t>
  </si>
  <si>
    <t>122.21538543701172</t>
  </si>
  <si>
    <t>123.00028228759766</t>
  </si>
  <si>
    <t>122.93534088134766</t>
  </si>
  <si>
    <t>127.88130950927734</t>
  </si>
  <si>
    <t>132.7902069091797</t>
  </si>
  <si>
    <t>133.7831268310547</t>
  </si>
  <si>
    <t>132.05709838867188</t>
  </si>
  <si>
    <t>133.17063903808594</t>
  </si>
  <si>
    <t>130.23831176757812</t>
  </si>
  <si>
    <t>132.40040588378906</t>
  </si>
  <si>
    <t>129.91354370117188</t>
  </si>
  <si>
    <t>130.72085571289062</t>
  </si>
  <si>
    <t>129.4495391845703</t>
  </si>
  <si>
    <t>129.88572692871094</t>
  </si>
  <si>
    <t>129.50521850585938</t>
  </si>
  <si>
    <t>130.1733856201172</t>
  </si>
  <si>
    <t>128.97628784179688</t>
  </si>
  <si>
    <t>131.63021850585938</t>
  </si>
  <si>
    <t>136.65045166015625</t>
  </si>
  <si>
    <t>134.4326629638672</t>
  </si>
  <si>
    <t>133.08717346191406</t>
  </si>
  <si>
    <t>130.74868774414062</t>
  </si>
  <si>
    <t>132.57679748535156</t>
  </si>
  <si>
    <t>133.2078094482422</t>
  </si>
  <si>
    <t>132.89224243164062</t>
  </si>
  <si>
    <t>132.6138458251953</t>
  </si>
  <si>
    <t>135.39776611328125</t>
  </si>
  <si>
    <t>136.89173889160156</t>
  </si>
  <si>
    <t>135.56475830078125</t>
  </si>
  <si>
    <t>136.47415161132812</t>
  </si>
  <si>
    <t>134.33058166503906</t>
  </si>
  <si>
    <t>133.62533569335938</t>
  </si>
  <si>
    <t>130.35894775390625</t>
  </si>
  <si>
    <t>128.73504638671875</t>
  </si>
  <si>
    <t>127.1946029663086</t>
  </si>
  <si>
    <t>127.3616943359375</t>
  </si>
  <si>
    <t>128.46588134765625</t>
  </si>
  <si>
    <t>130.06202697753906</t>
  </si>
  <si>
    <t>129.51449584960938</t>
  </si>
  <si>
    <t>126.27597045898438</t>
  </si>
  <si>
    <t>127.34310150146484</t>
  </si>
  <si>
    <t>126.3966064453125</t>
  </si>
  <si>
    <t>124.15089416503906</t>
  </si>
  <si>
    <t>125.95114135742188</t>
  </si>
  <si>
    <t>123.58490753173828</t>
  </si>
  <si>
    <t>121.52484893798828</t>
  </si>
  <si>
    <t>120.27210235595703</t>
  </si>
  <si>
    <t>121.28358459472656</t>
  </si>
  <si>
    <t>122.63838958740234</t>
  </si>
  <si>
    <t>122.96317291259766</t>
  </si>
  <si>
    <t>123.68696594238281</t>
  </si>
  <si>
    <t>122.34142303466797</t>
  </si>
  <si>
    <t>122.898193359375</t>
  </si>
  <si>
    <t>123.33434295654297</t>
  </si>
  <si>
    <t>125.14339447021484</t>
  </si>
  <si>
    <t>124.72379302978516</t>
  </si>
  <si>
    <t>122.64429473876953</t>
  </si>
  <si>
    <t>121.8609619140625</t>
  </si>
  <si>
    <t>121.71175384521484</t>
  </si>
  <si>
    <t>121.79568481445312</t>
  </si>
  <si>
    <t>123.35298919677734</t>
  </si>
  <si>
    <t>123.76326751708984</t>
  </si>
  <si>
    <t>122.57901000976562</t>
  </si>
  <si>
    <t>119.98660278320312</t>
  </si>
  <si>
    <t>117.85115814208984</t>
  </si>
  <si>
    <t>118.4759292602539</t>
  </si>
  <si>
    <t>122.60697937011719</t>
  </si>
  <si>
    <t>122.78416442871094</t>
  </si>
  <si>
    <t>122.01019287109375</t>
  </si>
  <si>
    <t>123.20377349853516</t>
  </si>
  <si>
    <t>120.70464324951172</t>
  </si>
  <si>
    <t>123.23177337646484</t>
  </si>
  <si>
    <t>122.68154907226562</t>
  </si>
  <si>
    <t>122.98001098632812</t>
  </si>
  <si>
    <t>124.7144546508789</t>
  </si>
  <si>
    <t>124.87298583984375</t>
  </si>
  <si>
    <t>126.32772064208984</t>
  </si>
  <si>
    <t>133.29356384277344</t>
  </si>
  <si>
    <t>128.30467224121094</t>
  </si>
  <si>
    <t>124.82634735107422</t>
  </si>
  <si>
    <t>123.93112182617188</t>
  </si>
  <si>
    <t>118.99813842773438</t>
  </si>
  <si>
    <t>117.08647155761719</t>
  </si>
  <si>
    <t>119.24059295654297</t>
  </si>
  <si>
    <t>118.26144409179688</t>
  </si>
  <si>
    <t>119.23126983642578</t>
  </si>
  <si>
    <t>119.11936950683594</t>
  </si>
  <si>
    <t>119.50171661376953</t>
  </si>
  <si>
    <t>119.54833221435547</t>
  </si>
  <si>
    <t>121.4040298461914</t>
  </si>
  <si>
    <t>120.56475067138672</t>
  </si>
  <si>
    <t>120.60206604003906</t>
  </si>
  <si>
    <t>120.79790496826172</t>
  </si>
  <si>
    <t>120.69532012939453</t>
  </si>
  <si>
    <t>120.7792739868164</t>
  </si>
  <si>
    <t>120.96575164794922</t>
  </si>
  <si>
    <t>120.40623474121094</t>
  </si>
  <si>
    <t>118.53189086914062</t>
  </si>
  <si>
    <t>116.5083236694336</t>
  </si>
  <si>
    <t>115.79963684082031</t>
  </si>
  <si>
    <t>116.95594787597656</t>
  </si>
  <si>
    <t>116.63887786865234</t>
  </si>
  <si>
    <t>115.03495788574219</t>
  </si>
  <si>
    <t>115.8555908203125</t>
  </si>
  <si>
    <t>115.90219116210938</t>
  </si>
  <si>
    <t>117.97389221191406</t>
  </si>
  <si>
    <t>118.94880676269531</t>
  </si>
  <si>
    <t>120.53304290771484</t>
  </si>
  <si>
    <t>115.5740966796875</t>
  </si>
  <si>
    <t>116.55838775634766</t>
  </si>
  <si>
    <t>117.66453552246094</t>
  </si>
  <si>
    <t>117.8895263671875</t>
  </si>
  <si>
    <t>120.5423812866211</t>
  </si>
  <si>
    <t>118.63946533203125</t>
  </si>
  <si>
    <t>117.25208282470703</t>
  </si>
  <si>
    <t>118.39570617675781</t>
  </si>
  <si>
    <t>119.39877319335938</t>
  </si>
  <si>
    <t>117.11145782470703</t>
  </si>
  <si>
    <t>117.46768951416016</t>
  </si>
  <si>
    <t>115.20852661132812</t>
  </si>
  <si>
    <t>114.77730560302734</t>
  </si>
  <si>
    <t>114.43045043945312</t>
  </si>
  <si>
    <t>114.69293212890625</t>
  </si>
  <si>
    <t>114.2710952758789</t>
  </si>
  <si>
    <t>113.28679656982422</t>
  </si>
  <si>
    <t>113.42742156982422</t>
  </si>
  <si>
    <t>113.51178741455078</t>
  </si>
  <si>
    <t>110.87763214111328</t>
  </si>
  <si>
    <t>115.44287109375</t>
  </si>
  <si>
    <t>116.26779174804688</t>
  </si>
  <si>
    <t>115.77096557617188</t>
  </si>
  <si>
    <t>116.6989974975586</t>
  </si>
  <si>
    <t>116.7083740234375</t>
  </si>
  <si>
    <t>116.3990249633789</t>
  </si>
  <si>
    <t>115.76158905029297</t>
  </si>
  <si>
    <t>114.00861358642578</t>
  </si>
  <si>
    <t>114.23359680175781</t>
  </si>
  <si>
    <t>115.29285430908203</t>
  </si>
  <si>
    <t>112.51814270019531</t>
  </si>
  <si>
    <t>111.82442474365234</t>
  </si>
  <si>
    <t>118.90193176269531</t>
  </si>
  <si>
    <t>125.48257446289062</t>
  </si>
  <si>
    <t>125.31385803222656</t>
  </si>
  <si>
    <t>129.92593383789062</t>
  </si>
  <si>
    <t>129.75721740722656</t>
  </si>
  <si>
    <t>129.72909545898438</t>
  </si>
  <si>
    <t>129.2510223388672</t>
  </si>
  <si>
    <t>126.87940216064453</t>
  </si>
  <si>
    <t>128.76353454589844</t>
  </si>
  <si>
    <t>132.4663543701172</t>
  </si>
  <si>
    <t>134.63174438476562</t>
  </si>
  <si>
    <t>135.68170166015625</t>
  </si>
  <si>
    <t>136.18789672851562</t>
  </si>
  <si>
    <t>133.61001586914062</t>
  </si>
  <si>
    <t>136.70822143554688</t>
  </si>
  <si>
    <t>136.64231872558594</t>
  </si>
  <si>
    <t>135.18264770507812</t>
  </si>
  <si>
    <t>136.73648071289062</t>
  </si>
  <si>
    <t>138.06427001953125</t>
  </si>
  <si>
    <t>137.37686157226562</t>
  </si>
  <si>
    <t>137.2920684814453</t>
  </si>
  <si>
    <t>138.03607177734375</t>
  </si>
  <si>
    <t>136.25624084472656</t>
  </si>
  <si>
    <t>135.29566955566406</t>
  </si>
  <si>
    <t>136.98130798339844</t>
  </si>
  <si>
    <t>136.4351806640625</t>
  </si>
  <si>
    <t>139.0531005859375</t>
  </si>
  <si>
    <t>136.529296875</t>
  </si>
  <si>
    <t>136.15264892578125</t>
  </si>
  <si>
    <t>137.50868225097656</t>
  </si>
  <si>
    <t>137.18849182128906</t>
  </si>
  <si>
    <t>135.85122680664062</t>
  </si>
  <si>
    <t>136.32215881347656</t>
  </si>
  <si>
    <t>134.89073181152344</t>
  </si>
  <si>
    <t>134.7117919921875</t>
  </si>
  <si>
    <t>136.1432647705078</t>
  </si>
  <si>
    <t>135.93603515625</t>
  </si>
  <si>
    <t>137.32977294921875</t>
  </si>
  <si>
    <t>139.55218505859375</t>
  </si>
  <si>
    <t>139.8723907470703</t>
  </si>
  <si>
    <t>138.19610595703125</t>
  </si>
  <si>
    <t>138.63877868652344</t>
  </si>
  <si>
    <t>139.4768524169922</t>
  </si>
  <si>
    <t>141.85000610351562</t>
  </si>
  <si>
    <t>141.4073486328125</t>
  </si>
  <si>
    <t>144.75047302246094</t>
  </si>
  <si>
    <t>143.51678466796875</t>
  </si>
  <si>
    <t>145.19305419921875</t>
  </si>
  <si>
    <t>145.15541076660156</t>
  </si>
  <si>
    <t>149.80740356445312</t>
  </si>
  <si>
    <t>147.6697540283203</t>
  </si>
  <si>
    <t>149.3459930419922</t>
  </si>
  <si>
    <t>149.35543823242188</t>
  </si>
  <si>
    <t>152.8585968017578</t>
  </si>
  <si>
    <t>153.9886474609375</t>
  </si>
  <si>
    <t>153.80030822753906</t>
  </si>
  <si>
    <t>153.20701599121094</t>
  </si>
  <si>
    <t>154.2240753173828</t>
  </si>
  <si>
    <t>150.9092254638672</t>
  </si>
  <si>
    <t>153.75320434570312</t>
  </si>
  <si>
    <t>154.36529541015625</t>
  </si>
  <si>
    <t>154.28054809570312</t>
  </si>
  <si>
    <t>155.29762268066406</t>
  </si>
  <si>
    <t>157.23751831054688</t>
  </si>
  <si>
    <t>156.2958526611328</t>
  </si>
  <si>
    <t>156.32408142089844</t>
  </si>
  <si>
    <t>156.60768127441406</t>
  </si>
  <si>
    <t>157.10870361328125</t>
  </si>
  <si>
    <t>157.3262176513672</t>
  </si>
  <si>
    <t>158.11090087890625</t>
  </si>
  <si>
    <t>159.96388244628906</t>
  </si>
  <si>
    <t>159.0846405029297</t>
  </si>
  <si>
    <t>158.44175720214844</t>
  </si>
  <si>
    <t>157.87454223632812</t>
  </si>
  <si>
    <t>157.35459899902344</t>
  </si>
  <si>
    <t>156.3524169921875</t>
  </si>
  <si>
    <t>153.3365478515625</t>
  </si>
  <si>
    <t>155.61497497558594</t>
  </si>
  <si>
    <t>155.97421264648438</t>
  </si>
  <si>
    <t>157.9596405029297</t>
  </si>
  <si>
    <t>156.6549530029297</t>
  </si>
  <si>
    <t>155.75677490234375</t>
  </si>
  <si>
    <t>158.2904815673828</t>
  </si>
  <si>
    <t>155.98367309570312</t>
  </si>
  <si>
    <t>157.82723999023438</t>
  </si>
  <si>
    <t>157.2883758544922</t>
  </si>
  <si>
    <t>157.68545532226562</t>
  </si>
  <si>
    <t>158.6403045654297</t>
  </si>
  <si>
    <t>163.04592895507812</t>
  </si>
  <si>
    <t>169.25729370117188</t>
  </si>
  <si>
    <t>168.567138671875</t>
  </si>
  <si>
    <t>169.41799926757812</t>
  </si>
  <si>
    <t>171.37503051757812</t>
  </si>
  <si>
    <t>170.11761474609375</t>
  </si>
  <si>
    <t>170.07034301757812</t>
  </si>
  <si>
    <t>170.0136260986328</t>
  </si>
  <si>
    <t>170.29727172851562</t>
  </si>
  <si>
    <t>172.74588012695312</t>
  </si>
  <si>
    <t>171.53575134277344</t>
  </si>
  <si>
    <t>172.34881591796875</t>
  </si>
  <si>
    <t>166.50616455078125</t>
  </si>
  <si>
    <t>166.78028869628906</t>
  </si>
  <si>
    <t>166.86537170410156</t>
  </si>
  <si>
    <t>168.0093231201172</t>
  </si>
  <si>
    <t>170.24996948242188</t>
  </si>
  <si>
    <t>173.08621215820312</t>
  </si>
  <si>
    <t>173.31314086914062</t>
  </si>
  <si>
    <t>177.444580078125</t>
  </si>
  <si>
    <t>177.34054565429688</t>
  </si>
  <si>
    <t>176.49917602539062</t>
  </si>
  <si>
    <t>177.40670776367188</t>
  </si>
  <si>
    <t>178.66851806640625</t>
  </si>
  <si>
    <t>177.96649169921875</t>
  </si>
  <si>
    <t>177.33084106445312</t>
  </si>
  <si>
    <t>177.1601104736328</t>
  </si>
  <si>
    <t>177.55856323242188</t>
  </si>
  <si>
    <t>179.0670166015625</t>
  </si>
  <si>
    <t>180.21490478515625</t>
  </si>
  <si>
    <t>183.4405059814453</t>
  </si>
  <si>
    <t>180.41412353515625</t>
  </si>
  <si>
    <t>178.4977264404297</t>
  </si>
  <si>
    <t>177.7957305908203</t>
  </si>
  <si>
    <t>178.47877502441406</t>
  </si>
  <si>
    <t>179.8733673095703</t>
  </si>
  <si>
    <t>181.43875122070312</t>
  </si>
  <si>
    <t>180.5185089111328</t>
  </si>
  <si>
    <t>181.7802734375</t>
  </si>
  <si>
    <t>182.2451171875</t>
  </si>
  <si>
    <t>183.61123657226562</t>
  </si>
  <si>
    <t>182.67201232910156</t>
  </si>
  <si>
    <t>182.68154907226562</t>
  </si>
  <si>
    <t>182.23562622070312</t>
  </si>
  <si>
    <t>179.73104858398438</t>
  </si>
  <si>
    <t>180.52793884277344</t>
  </si>
  <si>
    <t>180.86953735351562</t>
  </si>
  <si>
    <t>181.2015838623047</t>
  </si>
  <si>
    <t>180.80313110351562</t>
  </si>
  <si>
    <t>175.49990844726562</t>
  </si>
  <si>
    <t>174.1052703857422</t>
  </si>
  <si>
    <t>178.15623474121094</t>
  </si>
  <si>
    <t>179.2567138671875</t>
  </si>
  <si>
    <t>181.6189727783203</t>
  </si>
  <si>
    <t>180.7082061767578</t>
  </si>
  <si>
    <t>182.1313018798828</t>
  </si>
  <si>
    <t>182.95668029785156</t>
  </si>
  <si>
    <t>179.98721313476562</t>
  </si>
  <si>
    <t>179.7121124267578</t>
  </si>
  <si>
    <t>181.4956817626953</t>
  </si>
  <si>
    <t>183.08950805664062</t>
  </si>
  <si>
    <t>181.22052001953125</t>
  </si>
  <si>
    <t>183.07052612304688</t>
  </si>
  <si>
    <t>183.00408935546875</t>
  </si>
  <si>
    <t>182.79534912109375</t>
  </si>
  <si>
    <t>183.88638305664062</t>
  </si>
  <si>
    <t>181.6759033203125</t>
  </si>
  <si>
    <t>185.98297119140625</t>
  </si>
  <si>
    <t>187.3016815185547</t>
  </si>
  <si>
    <t>183.7156219482422</t>
  </si>
  <si>
    <t>183.42044067382812</t>
  </si>
  <si>
    <t>184.57252502441406</t>
  </si>
  <si>
    <t>186.57203674316406</t>
  </si>
  <si>
    <t>180.1831512451172</t>
  </si>
  <si>
    <t>177.81234741210938</t>
  </si>
  <si>
    <t>177.66000366210938</t>
  </si>
  <si>
    <t>176.1461181640625</t>
  </si>
  <si>
    <t>172.75645446777344</t>
  </si>
  <si>
    <t>174.71786499023438</t>
  </si>
  <si>
    <t>174.10850524902344</t>
  </si>
  <si>
    <t>172.81362915039062</t>
  </si>
  <si>
    <t>175.46055603027344</t>
  </si>
  <si>
    <t>177.52670288085938</t>
  </si>
  <si>
    <t>180.69735717773438</t>
  </si>
  <si>
    <t>181.96365356445312</t>
  </si>
  <si>
    <t>183.98219299316406</t>
  </si>
  <si>
    <t>184.16310119628906</t>
  </si>
  <si>
    <t>183.68707275390625</t>
  </si>
  <si>
    <t>183.97271728515625</t>
  </si>
  <si>
    <t>180.65924072265625</t>
  </si>
  <si>
    <t>175.0321044921875</t>
  </si>
  <si>
    <t>174.9654541015625</t>
  </si>
  <si>
    <t>178.29795837402344</t>
  </si>
  <si>
    <t>183.95362854003906</t>
  </si>
  <si>
    <t>185.3723602294922</t>
  </si>
  <si>
    <t>186.27687072753906</t>
  </si>
  <si>
    <t>195.86495971679688</t>
  </si>
  <si>
    <t>197.00750732421875</t>
  </si>
  <si>
    <t>201.2255096435547</t>
  </si>
  <si>
    <t>199.43548583984375</t>
  </si>
  <si>
    <t>199.19744873046875</t>
  </si>
  <si>
    <t>199.5021209716797</t>
  </si>
  <si>
    <t>200.5113983154297</t>
  </si>
  <si>
    <t>205.9481201171875</t>
  </si>
  <si>
    <t>207.0621337890625</t>
  </si>
  <si>
    <t>206.49081420898438</t>
  </si>
  <si>
    <t>208.00473022460938</t>
  </si>
  <si>
    <t>207.75718688964844</t>
  </si>
  <si>
    <t>210.3184356689453</t>
  </si>
  <si>
    <t>210.2613067626953</t>
  </si>
  <si>
    <t>208.99493408203125</t>
  </si>
  <si>
    <t>209.4900665283203</t>
  </si>
  <si>
    <t>209.84234619140625</t>
  </si>
  <si>
    <t>209.4995880126953</t>
  </si>
  <si>
    <t>216.43115234375</t>
  </si>
  <si>
    <t>223.715087890625</t>
  </si>
  <si>
    <t>221.22047424316406</t>
  </si>
  <si>
    <t>214.83135986328125</t>
  </si>
  <si>
    <t>213.43707275390625</t>
  </si>
  <si>
    <t>212.692138671875</t>
  </si>
  <si>
    <t>214.73587036132812</t>
  </si>
  <si>
    <t>215.85325622558594</t>
  </si>
  <si>
    <t>218.46044921875</t>
  </si>
  <si>
    <t>221.6215362548828</t>
  </si>
  <si>
    <t>216.90374755859375</t>
  </si>
  <si>
    <t>216.80824279785156</t>
  </si>
  <si>
    <t>217.734619140625</t>
  </si>
  <si>
    <t>214.9555206298828</t>
  </si>
  <si>
    <t>215.4521484375</t>
  </si>
  <si>
    <t>215.1083526611328</t>
  </si>
  <si>
    <t>214.888671875</t>
  </si>
  <si>
    <t>215.83413696289062</t>
  </si>
  <si>
    <t>218.84246826171875</t>
  </si>
  <si>
    <t>219.8547821044922</t>
  </si>
  <si>
    <t>221.39234924316406</t>
  </si>
  <si>
    <t>223.3692169189453</t>
  </si>
  <si>
    <t>229.03248596191406</t>
  </si>
  <si>
    <t>230.8756561279297</t>
  </si>
  <si>
    <t>237.94284057617188</t>
  </si>
  <si>
    <t>238.8118896484375</t>
  </si>
  <si>
    <t>240.04385375976562</t>
  </si>
  <si>
    <t>246.57618713378906</t>
  </si>
  <si>
    <t>245.4587860107422</t>
  </si>
  <si>
    <t>232.48968505859375</t>
  </si>
  <si>
    <t>236.70127868652344</t>
  </si>
  <si>
    <t>232.95761108398438</t>
  </si>
  <si>
    <t>228.42129516601562</t>
  </si>
  <si>
    <t>224.2669677734375</t>
  </si>
  <si>
    <t>227.71453857421875</t>
  </si>
  <si>
    <t>222.29962158203125</t>
  </si>
  <si>
    <t>222.9490203857422</t>
  </si>
  <si>
    <t>221.7743377685547</t>
  </si>
  <si>
    <t>221.59291076660156</t>
  </si>
  <si>
    <t>224.6585235595703</t>
  </si>
  <si>
    <t>227.5044708251953</t>
  </si>
  <si>
    <t>224.7921905517578</t>
  </si>
  <si>
    <t>221.60243225097656</t>
  </si>
  <si>
    <t>222.28050231933594</t>
  </si>
  <si>
    <t>221.4305419921875</t>
  </si>
  <si>
    <t>223.0497589111328</t>
  </si>
  <si>
    <t>220.23292541503906</t>
  </si>
  <si>
    <t>219.4376678466797</t>
  </si>
  <si>
    <t>220.3670654296875</t>
  </si>
  <si>
    <t>218.55618286132812</t>
  </si>
  <si>
    <t>218.44122314453125</t>
  </si>
  <si>
    <t>216.52499389648438</t>
  </si>
  <si>
    <t>211.8206329345703</t>
  </si>
  <si>
    <t>210.2493438720703</t>
  </si>
  <si>
    <t>212.20384216308594</t>
  </si>
  <si>
    <t>210.4984588623047</t>
  </si>
  <si>
    <t>210.91041564941406</t>
  </si>
  <si>
    <t>217.9813232421875</t>
  </si>
  <si>
    <t>218.85317993164062</t>
  </si>
  <si>
    <t>213.53567504882812</t>
  </si>
  <si>
    <t>215.528564453125</t>
  </si>
  <si>
    <t>211.09246826171875</t>
  </si>
  <si>
    <t>211.22662353515625</t>
  </si>
  <si>
    <t>215.8351593017578</t>
  </si>
  <si>
    <t>220.98980712890625</t>
  </si>
  <si>
    <t>218.1346435546875</t>
  </si>
  <si>
    <t>216.6016387939453</t>
  </si>
  <si>
    <t>217.68426513671875</t>
  </si>
  <si>
    <t>215.57643127441406</t>
  </si>
  <si>
    <t>228.83680725097656</t>
  </si>
  <si>
    <t>227.07386779785156</t>
  </si>
  <si>
    <t>229.13380432128906</t>
  </si>
  <si>
    <t>226.10618591308594</t>
  </si>
  <si>
    <t>225.66543579101562</t>
  </si>
  <si>
    <t>219.58139038085938</t>
  </si>
  <si>
    <t>223.4138641357422</t>
  </si>
  <si>
    <t>214.71414184570312</t>
  </si>
  <si>
    <t>212.4817657470703</t>
  </si>
  <si>
    <t>222.33119201660156</t>
  </si>
  <si>
    <t>222.580322265625</t>
  </si>
  <si>
    <t>222.66656494140625</t>
  </si>
  <si>
    <t>222.08204650878906</t>
  </si>
  <si>
    <t>224.13243103027344</t>
  </si>
  <si>
    <t>222.34072875976562</t>
  </si>
  <si>
    <t>220.96104431152344</t>
  </si>
  <si>
    <t>222.65695190429688</t>
  </si>
  <si>
    <t>221.88088989257812</t>
  </si>
  <si>
    <t>212.22305297851562</t>
  </si>
  <si>
    <t>215.806396484375</t>
  </si>
  <si>
    <t>218.32626342773438</t>
  </si>
  <si>
    <t>220.7006378173828</t>
  </si>
  <si>
    <t>219.46058654785156</t>
  </si>
  <si>
    <t>222.70970153808594</t>
  </si>
  <si>
    <t>232.38021850585938</t>
  </si>
  <si>
    <t>235.02371215820312</t>
  </si>
  <si>
    <t>233.6683349609375</t>
  </si>
  <si>
    <t>233.91822814941406</t>
  </si>
  <si>
    <t>231.92845153808594</t>
  </si>
  <si>
    <t>231.2266845703125</t>
  </si>
  <si>
    <t>230.005859375</t>
  </si>
  <si>
    <t>228.81385803222656</t>
  </si>
  <si>
    <t>229.04457092285156</t>
  </si>
  <si>
    <t>229.48675537109375</t>
  </si>
  <si>
    <t>232.7743682861328</t>
  </si>
  <si>
    <t>239.0611572265625</t>
  </si>
  <si>
    <t>239.85897827148438</t>
  </si>
  <si>
    <t>240.8106689453125</t>
  </si>
  <si>
    <t>238.66702270507812</t>
  </si>
  <si>
    <t>236.50413513183594</t>
  </si>
  <si>
    <t>238.89772033691406</t>
  </si>
  <si>
    <t>239.19570922851562</t>
  </si>
  <si>
    <t>236.5522003173828</t>
  </si>
  <si>
    <t>238.33058166503906</t>
  </si>
  <si>
    <t>237.5135040283203</t>
  </si>
  <si>
    <t>243.2042694091797</t>
  </si>
  <si>
    <t>247.96258544921875</t>
  </si>
  <si>
    <t>248.13560485839844</t>
  </si>
  <si>
    <t>250.4523468017578</t>
  </si>
  <si>
    <t>251.01942443847656</t>
  </si>
  <si>
    <t>249.9716796875</t>
  </si>
  <si>
    <t>254.7107391357422</t>
  </si>
  <si>
    <t>253.9418182373047</t>
  </si>
  <si>
    <t>256.2103576660156</t>
  </si>
  <si>
    <t>252.4324951171875</t>
  </si>
  <si>
    <t>254.04754638671875</t>
  </si>
  <si>
    <t>255.1049346923828</t>
  </si>
  <si>
    <t>255.9219970703125</t>
  </si>
  <si>
    <t>256.7871398925781</t>
  </si>
  <si>
    <t>254.749267578125</t>
  </si>
  <si>
    <t>254.4801025390625</t>
  </si>
  <si>
    <t>253.48997497558594</t>
  </si>
  <si>
    <t>260.4016418457031</t>
  </si>
  <si>
    <t>262.0981140136719</t>
  </si>
  <si>
    <t>253.1237335205078</t>
  </si>
  <si>
    <t>254.6468048095703</t>
  </si>
  <si>
    <t>256.73858642578125</t>
  </si>
  <si>
    <t>259.9099426269531</t>
  </si>
  <si>
    <t>261.2016296386719</t>
  </si>
  <si>
    <t>263.3802185058594</t>
  </si>
  <si>
    <t>259.74603271484375</t>
  </si>
  <si>
    <t>261.8475341796875</t>
  </si>
  <si>
    <t>264.17059326171875</t>
  </si>
  <si>
    <t>266.24310302734375</t>
  </si>
  <si>
    <t>266.1659851074219</t>
  </si>
  <si>
    <t>266.28167724609375</t>
  </si>
  <si>
    <t>265.0766906738281</t>
  </si>
  <si>
    <t>267.3902587890625</t>
  </si>
  <si>
    <t>269.11566162109375</t>
  </si>
  <si>
    <t>262.82110595703125</t>
  </si>
  <si>
    <t>258.8399658203125</t>
  </si>
  <si>
    <t>261.6257629394531</t>
  </si>
  <si>
    <t>257.7410888671875</t>
  </si>
  <si>
    <t>269.5012512207031</t>
  </si>
  <si>
    <t>271.05322265625</t>
  </si>
  <si>
    <t>269.0867614746094</t>
  </si>
  <si>
    <t>265.7900390625</t>
  </si>
  <si>
    <t>256.1697998046875</t>
  </si>
  <si>
    <t>254.0201873779297</t>
  </si>
  <si>
    <t>265.6358642578125</t>
  </si>
  <si>
    <t>256.34332275390625</t>
  </si>
  <si>
    <t>258.3387145996094</t>
  </si>
  <si>
    <t>259.4761657714844</t>
  </si>
  <si>
    <t>262.2041931152344</t>
  </si>
  <si>
    <t>279.48779296875</t>
  </si>
  <si>
    <t>277.010498046875</t>
  </si>
  <si>
    <t>272.4798889160156</t>
  </si>
  <si>
    <t>270.1470947265625</t>
  </si>
  <si>
    <t>273.8968200683594</t>
  </si>
  <si>
    <t>267.8432922363281</t>
  </si>
  <si>
    <t>268.8939514160156</t>
  </si>
  <si>
    <t>270.6194763183594</t>
  </si>
  <si>
    <t>271.18817138671875</t>
  </si>
  <si>
    <t>271.9111633300781</t>
  </si>
  <si>
    <t>280.79876708984375</t>
  </si>
  <si>
    <t>281.6374206542969</t>
  </si>
  <si>
    <t>283.0770263671875</t>
  </si>
  <si>
    <t>277.7521667480469</t>
  </si>
  <si>
    <t>271.1033935546875</t>
  </si>
  <si>
    <t>267.3633728027344</t>
  </si>
  <si>
    <t>266.95751953125</t>
  </si>
  <si>
    <t>269.1995544433594</t>
  </si>
  <si>
    <t>271.0260314941406</t>
  </si>
  <si>
    <t>266.3196716308594</t>
  </si>
  <si>
    <t>257.7283935546875</t>
  </si>
  <si>
    <t>248.9535369873047</t>
  </si>
  <si>
    <t>243.6383514404297</t>
  </si>
  <si>
    <t>243.49339294433594</t>
  </si>
  <si>
    <t>240.63284301757812</t>
  </si>
  <si>
    <t>250.68336486816406</t>
  </si>
  <si>
    <t>250.37408447265625</t>
  </si>
  <si>
    <t>253.8048553466797</t>
  </si>
  <si>
    <t>246.4505615234375</t>
  </si>
  <si>
    <t>241.51229858398438</t>
  </si>
  <si>
    <t>241.07740783691406</t>
  </si>
  <si>
    <t>242.9038848876953</t>
  </si>
  <si>
    <t>243.79299926757812</t>
  </si>
  <si>
    <t>248.01612854003906</t>
  </si>
  <si>
    <t>251.60145568847656</t>
  </si>
  <si>
    <t>253.11875915527344</t>
  </si>
  <si>
    <t>253.08973693847656</t>
  </si>
  <si>
    <t>257.1775207519531</t>
  </si>
  <si>
    <t>255.6796417236328</t>
  </si>
  <si>
    <t>259.091064453125</t>
  </si>
  <si>
    <t>256.675048828125</t>
  </si>
  <si>
    <t>263.5171203613281</t>
  </si>
  <si>
    <t>260.9368896484375</t>
  </si>
  <si>
    <t>263.54608154296875</t>
  </si>
  <si>
    <t>292.8182678222656</t>
  </si>
  <si>
    <t>293.09857177734375</t>
  </si>
  <si>
    <t>293.9875793457031</t>
  </si>
  <si>
    <t>293.34979248046875</t>
  </si>
  <si>
    <t>300.8973693847656</t>
  </si>
  <si>
    <t>294.0262756347656</t>
  </si>
  <si>
    <t>295.4276123046875</t>
  </si>
  <si>
    <t>297.8145751953125</t>
  </si>
  <si>
    <t>302.4339599609375</t>
  </si>
  <si>
    <t>300.83935546875</t>
  </si>
  <si>
    <t>306.14495849609375</t>
  </si>
  <si>
    <t>303.8351745605469</t>
  </si>
  <si>
    <t>306.7537841796875</t>
  </si>
  <si>
    <t>295.7851867675781</t>
  </si>
  <si>
    <t>290.6246032714844</t>
  </si>
  <si>
    <t>297.34100341796875</t>
  </si>
  <si>
    <t>282.7580871582031</t>
  </si>
  <si>
    <t>288.6531677246094</t>
  </si>
  <si>
    <t>284.5652160644531</t>
  </si>
  <si>
    <t>281.6274719238281</t>
  </si>
  <si>
    <t>286.0245361328125</t>
  </si>
  <si>
    <t>287.0005798339844</t>
  </si>
  <si>
    <t>293.4078063964844</t>
  </si>
  <si>
    <t>295.18597412109375</t>
  </si>
  <si>
    <t>293.58721923828125</t>
  </si>
  <si>
    <t>298.6547546386719</t>
  </si>
  <si>
    <t>293.5968933105469</t>
  </si>
  <si>
    <t>295.3894348144531</t>
  </si>
  <si>
    <t>288.5003356933594</t>
  </si>
  <si>
    <t>274.20849609375</t>
  </si>
  <si>
    <t>273.5787353515625</t>
  </si>
  <si>
    <t>279.3729248046875</t>
  </si>
  <si>
    <t>278.7237548828125</t>
  </si>
  <si>
    <t>282.1538391113281</t>
  </si>
  <si>
    <t>280.5066223144531</t>
  </si>
  <si>
    <t>281.0879821777344</t>
  </si>
  <si>
    <t>279.0919494628906</t>
  </si>
  <si>
    <t>267.7070007324219</t>
  </si>
  <si>
    <t>244.9951629638672</t>
  </si>
  <si>
    <t>228.91082763671875</t>
  </si>
  <si>
    <t>232.17613220214844</t>
  </si>
  <si>
    <t>243.20260620117188</t>
  </si>
  <si>
    <t>247.9600830078125</t>
  </si>
  <si>
    <t>258.1242370605469</t>
  </si>
  <si>
    <t>254.8589630126953</t>
  </si>
  <si>
    <t>253.46365356445312</t>
  </si>
  <si>
    <t>253.5702362060547</t>
  </si>
  <si>
    <t>260.3527526855469</t>
  </si>
  <si>
    <t>256.6611328125</t>
  </si>
  <si>
    <t>256.42852783203125</t>
  </si>
  <si>
    <t>259.974853515625</t>
  </si>
  <si>
    <t>253.08570861816406</t>
  </si>
  <si>
    <t>253.2117156982422</t>
  </si>
  <si>
    <t>250.61497497558594</t>
  </si>
  <si>
    <t>255.62440490722656</t>
  </si>
  <si>
    <t>258.0369567871094</t>
  </si>
  <si>
    <t>268.4530334472656</t>
  </si>
  <si>
    <t>268.5305480957031</t>
  </si>
  <si>
    <t>263.8021545410156</t>
  </si>
  <si>
    <t>269.1894226074219</t>
  </si>
  <si>
    <t>269.3444519042969</t>
  </si>
  <si>
    <t>271.1175842285156</t>
  </si>
  <si>
    <t>268.87939453125</t>
  </si>
  <si>
    <t>270.2690124511719</t>
  </si>
  <si>
    <t>274.1656799316406</t>
  </si>
  <si>
    <t>275.4386291503906</t>
  </si>
  <si>
    <t>273.15509033203125</t>
  </si>
  <si>
    <t>277.25579833984375</t>
  </si>
  <si>
    <t>279.3255920410156</t>
  </si>
  <si>
    <t>280.1806640625</t>
  </si>
  <si>
    <t>282.84326171875</t>
  </si>
  <si>
    <t>277.1197204589844</t>
  </si>
  <si>
    <t>274.437744140625</t>
  </si>
  <si>
    <t>274.7292175292969</t>
  </si>
  <si>
    <t>272.7274475097656</t>
  </si>
  <si>
    <t>274.7875671386719</t>
  </si>
  <si>
    <t>279.7822570800781</t>
  </si>
  <si>
    <t>295.2911682128906</t>
  </si>
  <si>
    <t>301.70465087890625</t>
  </si>
  <si>
    <t>296.7779541015625</t>
  </si>
  <si>
    <t>295.9616394042969</t>
  </si>
  <si>
    <t>293.5809020996094</t>
  </si>
  <si>
    <t>293.2505187988281</t>
  </si>
  <si>
    <t>294.03765869140625</t>
  </si>
  <si>
    <t>280.7442932128906</t>
  </si>
  <si>
    <t>285.64178466796875</t>
  </si>
  <si>
    <t>289.8883056640625</t>
  </si>
  <si>
    <t>291.1710205078125</t>
  </si>
  <si>
    <t>286.2831726074219</t>
  </si>
  <si>
    <t>284.67010498046875</t>
  </si>
  <si>
    <t>282.357421875</t>
  </si>
  <si>
    <t>275.6038513183594</t>
  </si>
  <si>
    <t>278.40234375</t>
  </si>
  <si>
    <t>279.2088928222656</t>
  </si>
  <si>
    <t>278.7910461425781</t>
  </si>
  <si>
    <t>253.6814422607422</t>
  </si>
  <si>
    <t>253.02066040039062</t>
  </si>
  <si>
    <t>253.14697265625</t>
  </si>
  <si>
    <t>246.63633728027344</t>
  </si>
  <si>
    <t>254.12844848632812</t>
  </si>
  <si>
    <t>250.8050994873047</t>
  </si>
  <si>
    <t>244.1195526123047</t>
  </si>
  <si>
    <t>244.15455627441406</t>
  </si>
  <si>
    <t>246.2407684326172</t>
  </si>
  <si>
    <t>241.922119140625</t>
  </si>
  <si>
    <t>252.08018493652344</t>
  </si>
  <si>
    <t>245.46087646484375</t>
  </si>
  <si>
    <t>249.02890014648438</t>
  </si>
  <si>
    <t>241.9513702392578</t>
  </si>
  <si>
    <t>231.71531677246094</t>
  </si>
  <si>
    <t>234.0647430419922</t>
  </si>
  <si>
    <t>231.92001342773438</t>
  </si>
  <si>
    <t>232.24172973632812</t>
  </si>
  <si>
    <t>234.97137451171875</t>
  </si>
  <si>
    <t>229.599853515625</t>
  </si>
  <si>
    <t>232.26124572753906</t>
  </si>
  <si>
    <t>231.57882690429688</t>
  </si>
  <si>
    <t>242.68251037597656</t>
  </si>
  <si>
    <t>238.86106872558594</t>
  </si>
  <si>
    <t>242.98472595214844</t>
  </si>
  <si>
    <t>253.7082061767578</t>
  </si>
  <si>
    <t>252.96728515625</t>
  </si>
  <si>
    <t>260.9417419433594</t>
  </si>
  <si>
    <t>265.78680419921875</t>
  </si>
  <si>
    <t>266.5861511230469</t>
  </si>
  <si>
    <t>262.3162536621094</t>
  </si>
  <si>
    <t>263.94427490234375</t>
  </si>
  <si>
    <t>264.889892578125</t>
  </si>
  <si>
    <t>266.1377258300781</t>
  </si>
  <si>
    <t>270.3491516113281</t>
  </si>
  <si>
    <t>272.7375183105469</t>
  </si>
  <si>
    <t>274.99920654296875</t>
  </si>
  <si>
    <t>272.1331481933594</t>
  </si>
  <si>
    <t>276.53955078125</t>
  </si>
  <si>
    <t>274.9212341308594</t>
  </si>
  <si>
    <t>290.3338623046875</t>
  </si>
  <si>
    <t>286.6098937988281</t>
  </si>
  <si>
    <t>285.3620300292969</t>
  </si>
  <si>
    <t>286.34661865234375</t>
  </si>
  <si>
    <t>284.494384765625</t>
  </si>
  <si>
    <t>280.0198059082031</t>
  </si>
  <si>
    <t>282.1742858886719</t>
  </si>
  <si>
    <t>280.20501708984375</t>
  </si>
  <si>
    <t>278.99615478515625</t>
  </si>
  <si>
    <t>280.94158935546875</t>
  </si>
  <si>
    <t>279.8857727050781</t>
  </si>
  <si>
    <t>278.87884521484375</t>
  </si>
  <si>
    <t>277.4906921386719</t>
  </si>
  <si>
    <t>274.3134765625</t>
  </si>
  <si>
    <t>278.0479431152344</t>
  </si>
  <si>
    <t>285.2430114746094</t>
  </si>
  <si>
    <t>284.226318359375</t>
  </si>
  <si>
    <t>286.6116027832031</t>
  </si>
  <si>
    <t>291.5386962890625</t>
  </si>
  <si>
    <t>296.21160888671875</t>
  </si>
  <si>
    <t>297.93218994140625</t>
  </si>
  <si>
    <t>299.5550537109375</t>
  </si>
  <si>
    <t>298.4698791503906</t>
  </si>
  <si>
    <t>293.7188415527344</t>
  </si>
  <si>
    <t>300.59130859375</t>
  </si>
  <si>
    <t>300.845458984375</t>
  </si>
  <si>
    <t>299.1346435546875</t>
  </si>
  <si>
    <t>297.58026123046875</t>
  </si>
  <si>
    <t>283.81573486328125</t>
  </si>
  <si>
    <t>266.7958068847656</t>
  </si>
  <si>
    <t>259.33673095703125</t>
  </si>
  <si>
    <t>260.4609375</t>
  </si>
  <si>
    <t>267.2454833984375</t>
  </si>
  <si>
    <t>280.8927307128906</t>
  </si>
  <si>
    <t>270.2857971191406</t>
  </si>
  <si>
    <t>270.35418701171875</t>
  </si>
  <si>
    <t>273.6389465332031</t>
  </si>
  <si>
    <t>289.3684997558594</t>
  </si>
  <si>
    <t>292.1741943359375</t>
  </si>
  <si>
    <t>297.2478942871094</t>
  </si>
  <si>
    <t>287.3546142578125</t>
  </si>
  <si>
    <t>288.107421875</t>
  </si>
  <si>
    <t>252.08294677734375</t>
  </si>
  <si>
    <t>265.1925048828125</t>
  </si>
  <si>
    <t>289.77911376953125</t>
  </si>
  <si>
    <t>275.867919921875</t>
  </si>
  <si>
    <t>275.3790588378906</t>
  </si>
  <si>
    <t>250.46994018554688</t>
  </si>
  <si>
    <t>265.26690673828125</t>
  </si>
  <si>
    <t>219.83575439453125</t>
  </si>
  <si>
    <t>203.0762939453125</t>
  </si>
  <si>
    <t>187.99473571777344</t>
  </si>
  <si>
    <t>171.40203857421875</t>
  </si>
  <si>
    <t>193.1461944580078</t>
  </si>
  <si>
    <t>231.24754333496094</t>
  </si>
  <si>
    <t>226.2530517578125</t>
  </si>
  <si>
    <t>222.7794647216797</t>
  </si>
  <si>
    <t>199.48497009277344</t>
  </si>
  <si>
    <t>219.84556579589844</t>
  </si>
  <si>
    <t>242.3845672607422</t>
  </si>
  <si>
    <t>237.91012573242188</t>
  </si>
  <si>
    <t>266.7387390136719</t>
  </si>
  <si>
    <t>258.2609558105469</t>
  </si>
  <si>
    <t>244.69044494628906</t>
  </si>
  <si>
    <t>258.02545166015625</t>
  </si>
  <si>
    <t>264.9922180175781</t>
  </si>
  <si>
    <t>263.1867370605469</t>
  </si>
  <si>
    <t>275.34417724609375</t>
  </si>
  <si>
    <t>275.46197509765625</t>
  </si>
  <si>
    <t>264.51141357421875</t>
  </si>
  <si>
    <t>269.9082336425781</t>
  </si>
  <si>
    <t>269.18206787109375</t>
  </si>
  <si>
    <t>267.2588195800781</t>
  </si>
  <si>
    <t>268.1517639160156</t>
  </si>
  <si>
    <t>275.8250427246094</t>
  </si>
  <si>
    <t>274.7456970214844</t>
  </si>
  <si>
    <t>271.909912109375</t>
  </si>
  <si>
    <t>281.859619140625</t>
  </si>
  <si>
    <t>285.90234375</t>
  </si>
  <si>
    <t>284.5874938964844</t>
  </si>
  <si>
    <t>283.8416748046875</t>
  </si>
  <si>
    <t>286.45440673828125</t>
  </si>
  <si>
    <t>260.3987731933594</t>
  </si>
  <si>
    <t>261.5799865722656</t>
  </si>
  <si>
    <t>261.560302734375</t>
  </si>
  <si>
    <t>262.2591857910156</t>
  </si>
  <si>
    <t>261.05828857421875</t>
  </si>
  <si>
    <t>256.9141540527344</t>
  </si>
  <si>
    <t>251.64791870117188</t>
  </si>
  <si>
    <t>264.47393798828125</t>
  </si>
  <si>
    <t>264.7889709472656</t>
  </si>
  <si>
    <t>251.00811767578125</t>
  </si>
  <si>
    <t>253.54769897460938</t>
  </si>
  <si>
    <t>254.9455108642578</t>
  </si>
  <si>
    <t>261.5504455566406</t>
  </si>
  <si>
    <t>263.8931884765625</t>
  </si>
  <si>
    <t>266.2555847167969</t>
  </si>
  <si>
    <t>261.0779724121094</t>
  </si>
  <si>
    <t>266.51153564453125</t>
  </si>
  <si>
    <t>271.3348388671875</t>
  </si>
  <si>
    <t>267.2301330566406</t>
  </si>
  <si>
    <t>272.32904052734375</t>
  </si>
  <si>
    <t>278.9634704589844</t>
  </si>
  <si>
    <t>280.17425537109375</t>
  </si>
  <si>
    <t>270.29144287109375</t>
  </si>
  <si>
    <t>272.6636657714844</t>
  </si>
  <si>
    <t>271.89593505859375</t>
  </si>
  <si>
    <t>264.1728820800781</t>
  </si>
  <si>
    <t>257.6727294921875</t>
  </si>
  <si>
    <t>259.8065490722656</t>
  </si>
  <si>
    <t>245.7592010498047</t>
  </si>
  <si>
    <t>252.15066528320312</t>
  </si>
  <si>
    <t>265.32867431640625</t>
  </si>
  <si>
    <t>266.8894958496094</t>
  </si>
  <si>
    <t>280.1959533691406</t>
  </si>
  <si>
    <t>289.5608215332031</t>
  </si>
  <si>
    <t>289.728759765625</t>
  </si>
  <si>
    <t>294.94464111328125</t>
  </si>
  <si>
    <t>293.2652587890625</t>
  </si>
  <si>
    <t>288.6618347167969</t>
  </si>
  <si>
    <t>292.56390380859375</t>
  </si>
  <si>
    <t>296.11029052734375</t>
  </si>
  <si>
    <t>295.2508544921875</t>
  </si>
  <si>
    <t>269.4875793457031</t>
  </si>
  <si>
    <t>289.8966979980469</t>
  </si>
  <si>
    <t>323.87896728515625</t>
  </si>
  <si>
    <t>315.7192687988281</t>
  </si>
  <si>
    <t>318.49517822265625</t>
  </si>
  <si>
    <t>328.91705322265625</t>
  </si>
  <si>
    <t>329.1047668457031</t>
  </si>
  <si>
    <t>308.06341552734375</t>
  </si>
  <si>
    <t>301.9090576171875</t>
  </si>
  <si>
    <t>309.0018615722656</t>
  </si>
  <si>
    <t>307.73736572265625</t>
  </si>
  <si>
    <t>314.5832824707031</t>
  </si>
  <si>
    <t>315.5012512207031</t>
  </si>
  <si>
    <t>310.8544921875</t>
  </si>
  <si>
    <t>308.5262145996094</t>
  </si>
  <si>
    <t>307.37689208984375</t>
  </si>
  <si>
    <t>311.1814270019531</t>
  </si>
  <si>
    <t>305.50433349609375</t>
  </si>
  <si>
    <t>310.00244140625</t>
  </si>
  <si>
    <t>334.2664489746094</t>
  </si>
  <si>
    <t>333.96917724609375</t>
  </si>
  <si>
    <t>331.6904602050781</t>
  </si>
  <si>
    <t>327.38055419921875</t>
  </si>
  <si>
    <t>319.5435791015625</t>
  </si>
  <si>
    <t>318.55279541015625</t>
  </si>
  <si>
    <t>311.19134521484375</t>
  </si>
  <si>
    <t>309.6358337402344</t>
  </si>
  <si>
    <t>287.4921569824219</t>
  </si>
  <si>
    <t>296.230712890625</t>
  </si>
  <si>
    <t>295.60650634765625</t>
  </si>
  <si>
    <t>288.16583251953125</t>
  </si>
  <si>
    <t>295.9433898925781</t>
  </si>
  <si>
    <t>295.4183044433594</t>
  </si>
  <si>
    <t>292.9612121582031</t>
  </si>
  <si>
    <t>301.76910400390625</t>
  </si>
  <si>
    <t>297.4692077636719</t>
  </si>
  <si>
    <t>308.60546875</t>
  </si>
  <si>
    <t>330.5213623046875</t>
  </si>
  <si>
    <t>336.4560241699219</t>
  </si>
  <si>
    <t>KDJStrategy</t>
  </si>
  <si>
    <t>532.6026622147529</t>
  </si>
  <si>
    <t>9992.37015364525</t>
  </si>
  <si>
    <t>509.1973390614876</t>
  </si>
  <si>
    <t>10208.581575553964</t>
  </si>
  <si>
    <t>562.778383015042</t>
  </si>
  <si>
    <t>10590.661080797128</t>
  </si>
  <si>
    <t>626.8905537503324</t>
  </si>
  <si>
    <t>10592.032853535931</t>
  </si>
  <si>
    <t>572.5923178636913</t>
  </si>
  <si>
    <t>11339.243439371043</t>
  </si>
  <si>
    <t>469.04686349370604</t>
  </si>
  <si>
    <t>11209.144030575762</t>
  </si>
  <si>
    <t>473.4466564257946</t>
  </si>
  <si>
    <t>11032.382826232799</t>
  </si>
  <si>
    <t>548.2224464607043</t>
  </si>
  <si>
    <t>11103.725070205594</t>
  </si>
  <si>
    <t>631.4382763342928</t>
  </si>
  <si>
    <t>11048.574730975379</t>
  </si>
  <si>
    <t>589.5142293268964</t>
  </si>
  <si>
    <t>10900.928068674124</t>
  </si>
  <si>
    <t>622.7974403043481</t>
  </si>
  <si>
    <t>11069.718830870772</t>
  </si>
  <si>
    <t>564.1100783149304</t>
  </si>
  <si>
    <t>11048.478635613266</t>
  </si>
  <si>
    <t>490.1702947657068</t>
  </si>
  <si>
    <t>11096.166422532382</t>
  </si>
  <si>
    <t>513.6524487265724</t>
  </si>
  <si>
    <t>11161.489694619324</t>
  </si>
  <si>
    <t>487.32508939152467</t>
  </si>
  <si>
    <t>10875.953113831449</t>
  </si>
  <si>
    <t>515.0786426105606</t>
  </si>
  <si>
    <t>11396.741565801798</t>
  </si>
  <si>
    <t>566.018848375621</t>
  </si>
  <si>
    <t>11426.679472050564</t>
  </si>
  <si>
    <t>725.7089205859356</t>
  </si>
  <si>
    <t>11350.161310485222</t>
  </si>
  <si>
    <t>559.2335391823017</t>
  </si>
  <si>
    <t>11334.997103033338</t>
  </si>
  <si>
    <t>500.64927902920135</t>
  </si>
  <si>
    <t>11432.372583947561</t>
  </si>
  <si>
    <t>587.7411065236975</t>
  </si>
  <si>
    <t>11262.05058615659</t>
  </si>
  <si>
    <t>543.3837046319804</t>
  </si>
  <si>
    <t>10803.526242113217</t>
  </si>
  <si>
    <t>479.5321355889846</t>
  </si>
  <si>
    <t>10518.353627942006</t>
  </si>
  <si>
    <t>501.73120502562415</t>
  </si>
  <si>
    <t>11058.484006783838</t>
  </si>
  <si>
    <t>525.9938901274272</t>
  </si>
  <si>
    <t>11062.028839853021</t>
  </si>
  <si>
    <t>676.9947501058468</t>
  </si>
  <si>
    <t>11097.223038274004</t>
  </si>
  <si>
    <t>531.5152252576463</t>
  </si>
  <si>
    <t>11015.141013681205</t>
  </si>
  <si>
    <t>512.7696532847349</t>
  </si>
  <si>
    <t>11451.621372496373</t>
  </si>
  <si>
    <t>560.1556721551333</t>
  </si>
  <si>
    <t>10959.612952509508</t>
  </si>
  <si>
    <t>813.5112281490728</t>
  </si>
  <si>
    <t>10815.696656830856</t>
  </si>
  <si>
    <t>483.81608784461423</t>
  </si>
  <si>
    <t>10568.07263005513</t>
  </si>
  <si>
    <t>556.655186115222</t>
  </si>
  <si>
    <t>10344.327604990249</t>
  </si>
  <si>
    <t>526.9234727033745</t>
  </si>
  <si>
    <t>10323.424920113934</t>
  </si>
  <si>
    <t>502.749879892468</t>
  </si>
  <si>
    <t>9890.351073847522</t>
  </si>
  <si>
    <t>551.637261877584</t>
  </si>
  <si>
    <t>10554.348518736177</t>
  </si>
  <si>
    <t>507.698712869882</t>
  </si>
  <si>
    <t>10557.929176352021</t>
  </si>
  <si>
    <t>526.4165259480487</t>
  </si>
  <si>
    <t>10500.232507079323</t>
  </si>
  <si>
    <t>477.1045829943796</t>
  </si>
  <si>
    <t>10372.999995780454</t>
  </si>
  <si>
    <t>654.1304154256413</t>
  </si>
  <si>
    <t>11276.741101825697</t>
  </si>
  <si>
    <t>615.580697283287</t>
  </si>
  <si>
    <t>11277.546377195631</t>
  </si>
  <si>
    <t>630.9923609883081</t>
  </si>
  <si>
    <t>11205.306916442885</t>
  </si>
  <si>
    <t>491.42764887983685</t>
  </si>
  <si>
    <t>11858.851584055052</t>
  </si>
  <si>
    <t>532.7095429436322</t>
  </si>
  <si>
    <t>11658.873215876101</t>
  </si>
  <si>
    <t>587.6283536821011</t>
  </si>
  <si>
    <t>11860.32478934825</t>
  </si>
  <si>
    <t>605.6054723144553</t>
  </si>
  <si>
    <t>11839.084357068354</t>
  </si>
  <si>
    <t>583.3847938033468</t>
  </si>
  <si>
    <t>11917.750861446955</t>
  </si>
  <si>
    <t>567.2590545934127</t>
  </si>
  <si>
    <t>11641.328177601423</t>
  </si>
  <si>
    <t>638.9601433230182</t>
  </si>
  <si>
    <t>11579.563300046188</t>
  </si>
  <si>
    <t>537.3877406947067</t>
  </si>
  <si>
    <t>11690.973793678495</t>
  </si>
  <si>
    <t>585.3873574865465</t>
  </si>
  <si>
    <t>11479.38916709553</t>
  </si>
  <si>
    <t>455.1772258175206</t>
  </si>
  <si>
    <t>11835.771979693702</t>
  </si>
  <si>
    <t>579.0291259808164</t>
  </si>
  <si>
    <t>11815.355739018332</t>
  </si>
  <si>
    <t>544.810862718803</t>
  </si>
  <si>
    <t>12010.264077226155</t>
  </si>
  <si>
    <t>540.5936287044806</t>
  </si>
  <si>
    <t>11498.87897275284</t>
  </si>
  <si>
    <t>495.69683195241487</t>
  </si>
  <si>
    <t>11611.720273311978</t>
  </si>
  <si>
    <t>577.0695454270717</t>
  </si>
  <si>
    <t>11492.103443105576</t>
  </si>
  <si>
    <t>567.5399209177322</t>
  </si>
  <si>
    <t>11552.146902246499</t>
  </si>
  <si>
    <t>564.5751080099963</t>
  </si>
  <si>
    <t>11432.251233773015</t>
  </si>
  <si>
    <t>577.8264312654082</t>
  </si>
  <si>
    <t>11258.26831477894</t>
  </si>
  <si>
    <t>405.57412889329316</t>
  </si>
  <si>
    <t>11536.773474469437</t>
  </si>
  <si>
    <t>533.1691540424345</t>
  </si>
  <si>
    <t>12863.6549599291</t>
  </si>
  <si>
    <t>628.4849902087426</t>
  </si>
  <si>
    <t>13058.238074639537</t>
  </si>
  <si>
    <t>619.9089965701278</t>
  </si>
  <si>
    <t>12921.162703420869</t>
  </si>
  <si>
    <t>708.4071674652023</t>
  </si>
  <si>
    <t>12748.25014404632</t>
  </si>
  <si>
    <t>639.1000778684665</t>
  </si>
  <si>
    <t>13119.913096253804</t>
  </si>
  <si>
    <t>708.1301237934094</t>
  </si>
  <si>
    <t>13372.288769504412</t>
  </si>
  <si>
    <t>577.4893055356479</t>
  </si>
  <si>
    <t>13714.418749085564</t>
  </si>
  <si>
    <t>629.3092482919292</t>
  </si>
  <si>
    <t>13766.796565873292</t>
  </si>
  <si>
    <t>703.4990140019236</t>
  </si>
  <si>
    <t>13739.671829283212</t>
  </si>
  <si>
    <t>674.3189676832408</t>
  </si>
  <si>
    <t>13801.408481463699</t>
  </si>
  <si>
    <t>626.9465363220952</t>
  </si>
  <si>
    <t>13724.085743632939</t>
  </si>
  <si>
    <t>686.2047576349833</t>
  </si>
  <si>
    <t>13649.34295475695</t>
  </si>
  <si>
    <t>700.5877595975217</t>
  </si>
  <si>
    <t>13669.829542481892</t>
  </si>
  <si>
    <t>722.2728136633741</t>
  </si>
  <si>
    <t>13647.340254901712</t>
  </si>
  <si>
    <t>671.4856245045012</t>
  </si>
  <si>
    <t>14546.701842653707</t>
  </si>
  <si>
    <t>780.7015035700551</t>
  </si>
  <si>
    <t>14552.038379047764</t>
  </si>
  <si>
    <t>837.3075226772708</t>
  </si>
  <si>
    <t>14517.23612639212</t>
  </si>
  <si>
    <t>685.505674354592</t>
  </si>
  <si>
    <t>15207.92917768894</t>
  </si>
  <si>
    <t>778.1070161934531</t>
  </si>
  <si>
    <t>15250.355055126356</t>
  </si>
  <si>
    <t>876.8714809767771</t>
  </si>
  <si>
    <t>15622.58513520869</t>
  </si>
  <si>
    <t>695.9283217270968</t>
  </si>
  <si>
    <t>15880.555837345299</t>
  </si>
  <si>
    <t>768.7052908746991</t>
  </si>
  <si>
    <t>15370.941281084584</t>
  </si>
  <si>
    <t>766.2119137997743</t>
  </si>
  <si>
    <t>15579.334947569227</t>
  </si>
  <si>
    <t>724.5184551576331</t>
  </si>
  <si>
    <t>15483.469507933536</t>
  </si>
  <si>
    <t>827.743046081081</t>
  </si>
  <si>
    <t>15434.423759699886</t>
  </si>
  <si>
    <t>771.7196916144076</t>
  </si>
  <si>
    <t>15255.66525662518</t>
  </si>
  <si>
    <t>767.2229946650568</t>
  </si>
  <si>
    <t>14788.966919981016</t>
  </si>
  <si>
    <t>768.5430252344777</t>
  </si>
  <si>
    <t>15577.624144455734</t>
  </si>
  <si>
    <t>819.0060700527192</t>
  </si>
  <si>
    <t>17038.287776984504</t>
  </si>
  <si>
    <t>714.352703643428</t>
  </si>
  <si>
    <t>17330.223535220593</t>
  </si>
  <si>
    <t>901.1765412332788</t>
  </si>
  <si>
    <t>17547.266128015384</t>
  </si>
  <si>
    <t>840.6170579986829</t>
  </si>
  <si>
    <t>18413.156184342217</t>
  </si>
  <si>
    <t>862.3092672721214</t>
  </si>
  <si>
    <t>18620.86957206826</t>
  </si>
  <si>
    <t>858.0873001409163</t>
  </si>
  <si>
    <t>18390.35650633337</t>
  </si>
  <si>
    <t>860.2659522922513</t>
  </si>
  <si>
    <t>18866.67864544626</t>
  </si>
  <si>
    <t>628.3402951555545</t>
  </si>
  <si>
    <t>19917.673657016185</t>
  </si>
  <si>
    <t>1029.209622535829</t>
  </si>
  <si>
    <t>19493.90761067937</t>
  </si>
  <si>
    <t>1112.7244329288224</t>
  </si>
  <si>
    <t>19617.659410770186</t>
  </si>
  <si>
    <t>877.2035645249489</t>
  </si>
  <si>
    <t>19591.338873901022</t>
  </si>
  <si>
    <t>908.6956807346651</t>
  </si>
  <si>
    <t>19466.510920430042</t>
  </si>
  <si>
    <t>946.8187532671946</t>
  </si>
  <si>
    <t>19373.331656270733</t>
  </si>
  <si>
    <t>905.4545395538371</t>
  </si>
  <si>
    <t>19164.479519107354</t>
  </si>
  <si>
    <t>984.3481022261149</t>
  </si>
  <si>
    <t>18778.95009178671</t>
  </si>
  <si>
    <t>885.6866819364732</t>
  </si>
  <si>
    <t>19050.08442671974</t>
  </si>
  <si>
    <t>729.9728410506832</t>
  </si>
  <si>
    <t>18947.25028312727</t>
  </si>
  <si>
    <t>743.1266576401249</t>
  </si>
  <si>
    <t>18516.169472792277</t>
  </si>
  <si>
    <t>856.8244106930106</t>
  </si>
  <si>
    <t>18469.92435065295</t>
  </si>
  <si>
    <t>934.862395739754</t>
  </si>
  <si>
    <t>17814.52833856696</t>
  </si>
  <si>
    <t>911.5246744540818</t>
  </si>
  <si>
    <t>18967.95083962223</t>
  </si>
  <si>
    <t>902.2650160481571</t>
  </si>
  <si>
    <t>19822.532012883024</t>
  </si>
  <si>
    <t>1000.9780950313398</t>
  </si>
  <si>
    <t>19901.33791760762</t>
  </si>
  <si>
    <t>931.5599537341477</t>
  </si>
  <si>
    <t>20861.644770716095</t>
  </si>
  <si>
    <t>1122.3580907147916</t>
  </si>
  <si>
    <t>20864.634327772124</t>
  </si>
  <si>
    <t>968.5436341444656</t>
  </si>
  <si>
    <t>20710.773965891898</t>
  </si>
  <si>
    <t>1040.6767078555167</t>
  </si>
  <si>
    <t>20335.206120630228</t>
  </si>
  <si>
    <t>1026.7618247338833</t>
  </si>
  <si>
    <t>20587.45903587222</t>
  </si>
  <si>
    <t>978.7014395280094</t>
  </si>
  <si>
    <t>20651.691578615326</t>
  </si>
  <si>
    <t>1030.4663016880513</t>
  </si>
  <si>
    <t>20293.104014374992</t>
  </si>
  <si>
    <t>1118.5203357694008</t>
  </si>
  <si>
    <t>19946.892050420603</t>
  </si>
  <si>
    <t>791.0531482351034</t>
  </si>
  <si>
    <t>19279.18585338969</t>
  </si>
  <si>
    <t>784.1832899337278</t>
  </si>
  <si>
    <t>19832.66129905366</t>
  </si>
  <si>
    <t>959.3887231951376</t>
  </si>
  <si>
    <t>19383.89583857717</t>
  </si>
  <si>
    <t>1078.5030294973549</t>
  </si>
  <si>
    <t>20087.230527219617</t>
  </si>
  <si>
    <t>1061.518815328618</t>
  </si>
  <si>
    <t>19246.211016663543</t>
  </si>
  <si>
    <t>1097.2852435213063</t>
  </si>
  <si>
    <t>19201.945255042723</t>
  </si>
  <si>
    <t>1132.3875917801015</t>
  </si>
  <si>
    <t>18713.902690827726</t>
  </si>
  <si>
    <t>829.5092888492436</t>
  </si>
  <si>
    <t>19752.974405129513</t>
  </si>
  <si>
    <t>1109.4537083674004</t>
  </si>
  <si>
    <t>19680.709695957994</t>
  </si>
  <si>
    <t>967.3955862731309</t>
  </si>
  <si>
    <t>19866.882547890847</t>
  </si>
  <si>
    <t>1028.4759504786125</t>
  </si>
  <si>
    <t>19885.05524991822</t>
  </si>
  <si>
    <t>1129.3487637014223</t>
  </si>
  <si>
    <t>19301.821189418428</t>
  </si>
  <si>
    <t>927.0344821123545</t>
  </si>
  <si>
    <t>19358.919203089143</t>
  </si>
  <si>
    <t>957.352212082682</t>
  </si>
  <si>
    <t>19779.101595631666</t>
  </si>
  <si>
    <t>804.3174730511782</t>
  </si>
  <si>
    <t>19772.557650875242</t>
  </si>
  <si>
    <t>847.897206293168</t>
  </si>
  <si>
    <t>19988.821685085735</t>
  </si>
  <si>
    <t>902.1590241330996</t>
  </si>
  <si>
    <t>21196.671218988857</t>
  </si>
  <si>
    <t>1159.505845950829</t>
  </si>
  <si>
    <t>20764.260196021285</t>
  </si>
  <si>
    <t>1319.0610615898695</t>
  </si>
  <si>
    <t>20636.342177503964</t>
  </si>
  <si>
    <t>1037.7392287444054</t>
  </si>
  <si>
    <t>21039.429063213116</t>
  </si>
  <si>
    <t>1091.5138104898906</t>
  </si>
  <si>
    <t>21014.257048790623</t>
  </si>
  <si>
    <t>1050.7145119871748</t>
  </si>
  <si>
    <t>21287.38223447213</t>
  </si>
  <si>
    <t>1055.1552521346857</t>
  </si>
  <si>
    <t>21777.85698573986</t>
  </si>
  <si>
    <t>1053.0359111361977</t>
  </si>
  <si>
    <t>23335.824294553662</t>
  </si>
  <si>
    <t>1187.486887692965</t>
  </si>
  <si>
    <t>22945.62477310624</t>
  </si>
  <si>
    <t>1187.3094451842007</t>
  </si>
  <si>
    <t>22747.768809895148</t>
  </si>
  <si>
    <t>1265.4328454814022</t>
  </si>
  <si>
    <t>22464.804186082976</t>
  </si>
  <si>
    <t>911.3463946678166</t>
  </si>
  <si>
    <t>22174.713875402504</t>
  </si>
  <si>
    <t>1074.5409287041803</t>
  </si>
  <si>
    <t>21970.382869399327</t>
  </si>
  <si>
    <t>1105.7834525966246</t>
  </si>
  <si>
    <t>21735.497618971433</t>
  </si>
  <si>
    <t>979.2750553473779</t>
  </si>
  <si>
    <t>21603.055920255665</t>
  </si>
  <si>
    <t>1074.9697028481933</t>
  </si>
  <si>
    <t>21872.60426591894</t>
  </si>
  <si>
    <t>1244.7085213748396</t>
  </si>
  <si>
    <t>23346.677542813522</t>
  </si>
  <si>
    <t>1236.4836569640647</t>
  </si>
  <si>
    <t>23396.299549833275</t>
  </si>
  <si>
    <t>1209.7071772308227</t>
  </si>
  <si>
    <t>23886.421973175322</t>
  </si>
  <si>
    <t>1211.0825052265318</t>
  </si>
  <si>
    <t>23648.693905502856</t>
  </si>
  <si>
    <t>1303.216860496712</t>
  </si>
  <si>
    <t>23367.37967402837</t>
  </si>
  <si>
    <t>1219.351443121599</t>
  </si>
  <si>
    <t>23047.58026462057</t>
  </si>
  <si>
    <t>1103.114816910027</t>
  </si>
  <si>
    <t>24605.69419602938</t>
  </si>
  <si>
    <t>1203.6799187008728</t>
  </si>
  <si>
    <t>23709.39205505845</t>
  </si>
  <si>
    <t>1183.9922909787892</t>
  </si>
  <si>
    <t>23692.41159528924</t>
  </si>
  <si>
    <t>1020.7746975820955</t>
  </si>
  <si>
    <t>23830.732495519638</t>
  </si>
  <si>
    <t>1288.6703248430204</t>
  </si>
  <si>
    <t>24339.346078824634</t>
  </si>
  <si>
    <t>991.2215118779932</t>
  </si>
  <si>
    <t>26023.900017005646</t>
  </si>
  <si>
    <t>2148.980807504704</t>
  </si>
  <si>
    <t>28591.122079339595</t>
  </si>
  <si>
    <t>1053.739143823852</t>
  </si>
  <si>
    <t>32874.1790388542</t>
  </si>
  <si>
    <t>1236.9453497347859</t>
  </si>
  <si>
    <t>33694.79177760443</t>
  </si>
  <si>
    <t>1905.211330463033</t>
  </si>
  <si>
    <t>33001.72748548489</t>
  </si>
  <si>
    <t>1904.7702583164937</t>
  </si>
  <si>
    <t>33906.89700051689</t>
  </si>
  <si>
    <t>1373.7043389728497</t>
  </si>
  <si>
    <t>34467.20446347994</t>
  </si>
  <si>
    <t>1684.0182464686732</t>
  </si>
  <si>
    <t>31468.636681865257</t>
  </si>
  <si>
    <t>1435.9331337799158</t>
  </si>
  <si>
    <t>30293.75347293621</t>
  </si>
  <si>
    <t>1053.970021200461</t>
  </si>
  <si>
    <t>30193.073677569042</t>
  </si>
  <si>
    <t>1533.603430210711</t>
  </si>
  <si>
    <t>29896.951720509904</t>
  </si>
  <si>
    <t>1433.9191853553166</t>
  </si>
  <si>
    <t>29583.76055829746</t>
  </si>
  <si>
    <t>1493.3809510278807</t>
  </si>
  <si>
    <t>28806.090996027095</t>
  </si>
  <si>
    <t>1397.7706781404413</t>
  </si>
  <si>
    <t>29368.910652515184</t>
  </si>
  <si>
    <t>1459.3015946521737</t>
  </si>
  <si>
    <t>29729.620754427113</t>
  </si>
  <si>
    <t>1611.2239839031536</t>
  </si>
  <si>
    <t>29104.463773968106</t>
  </si>
  <si>
    <t>1426.0732878618219</t>
  </si>
  <si>
    <t>27263.956334871167</t>
  </si>
  <si>
    <t>999.9284775590131</t>
  </si>
  <si>
    <t>29942.821440335603</t>
  </si>
  <si>
    <t>1363.2202703946168</t>
  </si>
  <si>
    <t>30191.255718169443</t>
  </si>
  <si>
    <t>1363.8881064152847</t>
  </si>
  <si>
    <t>28424.3234214721</t>
  </si>
  <si>
    <t>992.2713658654793</t>
  </si>
  <si>
    <t>32343.04553104913</t>
  </si>
  <si>
    <t>1464.719388235113</t>
  </si>
  <si>
    <t>32433.760248958984</t>
  </si>
  <si>
    <t>1510.787177727423</t>
  </si>
  <si>
    <t>32623.181198183738</t>
  </si>
  <si>
    <t>1708.1658720267005</t>
  </si>
  <si>
    <t>33667.96293928889</t>
  </si>
  <si>
    <t>1730.8239227675112</t>
  </si>
  <si>
    <t>33322.59073227168</t>
  </si>
  <si>
    <t>1705.1399413354884</t>
  </si>
  <si>
    <t>33428.33528487142</t>
  </si>
  <si>
    <t>1595.1753956431894</t>
  </si>
  <si>
    <t>33078.17889155195</t>
  </si>
  <si>
    <t>968.3968625855377</t>
  </si>
  <si>
    <t>32599.506219966872</t>
  </si>
  <si>
    <t>1539.770978760167</t>
  </si>
  <si>
    <t>31959.794107452737</t>
  </si>
  <si>
    <t>1537.5335585505782</t>
  </si>
  <si>
    <t>33060.206597897064</t>
  </si>
  <si>
    <t>1820.2974448547138</t>
  </si>
  <si>
    <t>35758.99932717612</t>
  </si>
  <si>
    <t>1646.7852817802413</t>
  </si>
  <si>
    <t>36723.296811032786</t>
  </si>
  <si>
    <t>1758.1887726462155</t>
  </si>
  <si>
    <t>36832.65498098366</t>
  </si>
  <si>
    <t>1924.021312482022</t>
  </si>
  <si>
    <t>38941.75089678163</t>
  </si>
  <si>
    <t>2009.288654134063</t>
  </si>
  <si>
    <t>39692.97530933507</t>
  </si>
  <si>
    <t>1799.951895604987</t>
  </si>
  <si>
    <t>39186.49383342815</t>
  </si>
  <si>
    <t>1901.2214064047002</t>
  </si>
  <si>
    <t>38944.40073687679</t>
  </si>
  <si>
    <t>1861.3641255241382</t>
  </si>
  <si>
    <t>38329.88870933576</t>
  </si>
  <si>
    <t>1744.2981915872078</t>
  </si>
  <si>
    <t>38901.61287934304</t>
  </si>
  <si>
    <t>1878.8287684901807</t>
  </si>
  <si>
    <t>38488.22849235309</t>
  </si>
  <si>
    <t>1983.6591538147186</t>
  </si>
  <si>
    <t>38257.93074121433</t>
  </si>
  <si>
    <t>1984.3536488238387</t>
  </si>
  <si>
    <t>10080.46062480382</t>
  </si>
  <si>
    <t>10051.32936153972</t>
  </si>
  <si>
    <t>9944.50753940185</t>
  </si>
  <si>
    <t>9888.32394350664</t>
  </si>
  <si>
    <t>10190.107256381083</t>
  </si>
  <si>
    <t>10225.001241244378</t>
  </si>
  <si>
    <t>10160.000138751415</t>
  </si>
  <si>
    <t>10208.580745450408</t>
  </si>
  <si>
    <t>10392.82208393805</t>
  </si>
  <si>
    <t>10580.465546524765</t>
  </si>
  <si>
    <t>10575.704576786917</t>
  </si>
  <si>
    <t>10518.67326459538</t>
  </si>
  <si>
    <t>10809.0303821168</t>
  </si>
  <si>
    <t>11030.121402587427</t>
  </si>
  <si>
    <t>11033.534242294025</t>
  </si>
  <si>
    <t>11312.628689411275</t>
  </si>
  <si>
    <t>11313.90851240447</t>
  </si>
  <si>
    <t>11258.444296472406</t>
  </si>
  <si>
    <t>11105.692566774049</t>
  </si>
  <si>
    <t>11068.009297655082</t>
  </si>
  <si>
    <t>10989.2208649206</t>
  </si>
  <si>
    <t>10828.54303026879</t>
  </si>
  <si>
    <t>11013.17074452938</t>
  </si>
  <si>
    <t>11039.720679973427</t>
  </si>
  <si>
    <t>11040.402178080287</t>
  </si>
  <si>
    <t>11179.055037724549</t>
  </si>
  <si>
    <t>11184.54952647263</t>
  </si>
  <si>
    <t>10960.670950006363</t>
  </si>
  <si>
    <t>10869.695547829302</t>
  </si>
  <si>
    <t>11245.15058897039</t>
  </si>
  <si>
    <t>10976.018528397379</t>
  </si>
  <si>
    <t>11107.560801444542</t>
  </si>
  <si>
    <t>11007.41307778315</t>
  </si>
  <si>
    <t>11177.821622947551</t>
  </si>
  <si>
    <t>11255.558232926813</t>
  </si>
  <si>
    <t>11198.725309646994</t>
  </si>
  <si>
    <t>11104.635324462653</t>
  </si>
  <si>
    <t>10856.367883796873</t>
  </si>
  <si>
    <t>10891.908631117612</t>
  </si>
  <si>
    <t>11005.510978376782</t>
  </si>
  <si>
    <t>10979.98282733278</t>
  </si>
  <si>
    <t>10771.924512137619</t>
  </si>
  <si>
    <t>11011.258510320116</t>
  </si>
  <si>
    <t>11163.79104848523</t>
  </si>
  <si>
    <t>11055.930912365891</t>
  </si>
  <si>
    <t>11061.037819567533</t>
  </si>
  <si>
    <t>11049.551268966467</t>
  </si>
  <si>
    <t>11263.634596843209</t>
  </si>
  <si>
    <t>11414.576943097585</t>
  </si>
  <si>
    <t>11478.580626056899</t>
  </si>
  <si>
    <t>11394.072642933204</t>
  </si>
  <si>
    <t>11331.52903563038</t>
  </si>
  <si>
    <t>11277.631606070247</t>
  </si>
  <si>
    <t>11584.491557937145</t>
  </si>
  <si>
    <t>11558.989051494906</t>
  </si>
  <si>
    <t>11421.143131669773</t>
  </si>
  <si>
    <t>11489.377735356722</t>
  </si>
  <si>
    <t>11351.536412234263</t>
  </si>
  <si>
    <t>11460.804639996251</t>
  </si>
  <si>
    <t>11536.857276848914</t>
  </si>
  <si>
    <t>11509.847995637916</t>
  </si>
  <si>
    <t>11465.779846776584</t>
  </si>
  <si>
    <t>11359.874784104533</t>
  </si>
  <si>
    <t>11272.562951480066</t>
  </si>
  <si>
    <t>11340.937553574973</t>
  </si>
  <si>
    <t>11245.853816344736</t>
  </si>
  <si>
    <t>10957.776974776474</t>
  </si>
  <si>
    <t>10742.882065596541</t>
  </si>
  <si>
    <t>10627.367094094527</t>
  </si>
  <si>
    <t>10662.74626262771</t>
  </si>
  <si>
    <t>10446.880368144017</t>
  </si>
  <si>
    <t>10670.584053643563</t>
  </si>
  <si>
    <t>10606.561522963726</t>
  </si>
  <si>
    <t>10964.165851933225</t>
  </si>
  <si>
    <t>10904.864029557031</t>
  </si>
  <si>
    <t>10786.258012589416</t>
  </si>
  <si>
    <t>11237.78146347589</t>
  </si>
  <si>
    <t>11175.417610772056</t>
  </si>
  <si>
    <t>10933.753858067594</t>
  </si>
  <si>
    <t>11029.645534086569</t>
  </si>
  <si>
    <t>10994.058842098906</t>
  </si>
  <si>
    <t>11213.186408842626</t>
  </si>
  <si>
    <t>11288.488833023071</t>
  </si>
  <si>
    <t>11033.218877808144</t>
  </si>
  <si>
    <t>11029.448693852097</t>
  </si>
  <si>
    <t>11228.167882481719</t>
  </si>
  <si>
    <t>11427.040731228968</t>
  </si>
  <si>
    <t>11190.183003918233</t>
  </si>
  <si>
    <t>11330.21143955232</t>
  </si>
  <si>
    <t>11397.522980179174</t>
  </si>
  <si>
    <t>10999.089430504699</t>
  </si>
  <si>
    <t>11017.179706714709</t>
  </si>
  <si>
    <t>10984.083720201728</t>
  </si>
  <si>
    <t>10826.49314167295</t>
  </si>
  <si>
    <t>10676.692394475373</t>
  </si>
  <si>
    <t>10618.964210795291</t>
  </si>
  <si>
    <t>10552.120619367028</t>
  </si>
  <si>
    <t>10684.778893550669</t>
  </si>
  <si>
    <t>10762.834715248657</t>
  </si>
  <si>
    <t>10061.110971659391</t>
  </si>
  <si>
    <t>10316.078062118042</t>
  </si>
  <si>
    <t>10306.999072167866</t>
  </si>
  <si>
    <t>10323.426591482701</t>
  </si>
  <si>
    <t>10144.97222649374</t>
  </si>
  <si>
    <t>9891.80220482636</t>
  </si>
  <si>
    <t>10008.87017755983</t>
  </si>
  <si>
    <t>10178.79549842136</t>
  </si>
  <si>
    <t>10245.91147279167</t>
  </si>
  <si>
    <t>10228.061542361836</t>
  </si>
  <si>
    <t>10191.649100009796</t>
  </si>
  <si>
    <t>10388.703247720896</t>
  </si>
  <si>
    <t>10476.51711894917</t>
  </si>
  <si>
    <t>10386.560784161044</t>
  </si>
  <si>
    <t>10513.645682105633</t>
  </si>
  <si>
    <t>10557.208905558062</t>
  </si>
  <si>
    <t>10560.789858740722</t>
  </si>
  <si>
    <t>10522.883755644807</t>
  </si>
  <si>
    <t>10448.457148643105</t>
  </si>
  <si>
    <t>10741.365615124027</t>
  </si>
  <si>
    <t>10511.32858055349</t>
  </si>
  <si>
    <t>10648.909568244631</t>
  </si>
  <si>
    <t>10696.246174447266</t>
  </si>
  <si>
    <t>10791.66557183244</t>
  </si>
  <si>
    <t>10985.460994721358</t>
  </si>
  <si>
    <t>10783.531483312763</t>
  </si>
  <si>
    <t>10716.217775711204</t>
  </si>
  <si>
    <t>10438.186745709154</t>
  </si>
  <si>
    <t>10387.602662273472</t>
  </si>
  <si>
    <t>10514.96858457439</t>
  </si>
  <si>
    <t>10781.06143485975</t>
  </si>
  <si>
    <t>11002.534689372114</t>
  </si>
  <si>
    <t>11039.851739014019</t>
  </si>
  <si>
    <t>10975.763602174138</t>
  </si>
  <si>
    <t>11376.524250625687</t>
  </si>
  <si>
    <t>11303.509513567918</t>
  </si>
  <si>
    <t>11182.144271138533</t>
  </si>
  <si>
    <t>11255.174728953558</t>
  </si>
  <si>
    <t>11205.639823325535</t>
  </si>
  <si>
    <t>11273.552774379663</t>
  </si>
  <si>
    <t>11395.198683331724</t>
  </si>
  <si>
    <t>11813.75471380675</t>
  </si>
  <si>
    <t>11898.415807169149</t>
  </si>
  <si>
    <t>11751.246381027728</t>
  </si>
  <si>
    <t>11846.19217353922</t>
  </si>
  <si>
    <t>11773.723008462759</t>
  </si>
  <si>
    <t>11695.015229988521</t>
  </si>
  <si>
    <t>12085.98179742949</t>
  </si>
  <si>
    <t>11779.900827274998</t>
  </si>
  <si>
    <t>11899.367571251158</t>
  </si>
  <si>
    <t>11786.152330025434</t>
  </si>
  <si>
    <t>11849.310082592327</t>
  </si>
  <si>
    <t>11917.752732336343</t>
  </si>
  <si>
    <t>11948.131118013664</t>
  </si>
  <si>
    <t>12073.529210820312</t>
  </si>
  <si>
    <t>11962.147773557852</t>
  </si>
  <si>
    <t>12029.792739824798</t>
  </si>
  <si>
    <t>11981.538117446118</t>
  </si>
  <si>
    <t>11696.122710327121</t>
  </si>
  <si>
    <t>11649.505353582477</t>
  </si>
  <si>
    <t>11512.107523631263</t>
  </si>
  <si>
    <t>11630.487234947486</t>
  </si>
  <si>
    <t>11754.403316660299</t>
  </si>
  <si>
    <t>11784.109346148996</t>
  </si>
  <si>
    <t>11850.310457531736</t>
  </si>
  <si>
    <t>11727.241524510473</t>
  </si>
  <si>
    <t>11778.16604680309</t>
  </si>
  <si>
    <t>11818.058097255998</t>
  </si>
  <si>
    <t>11983.521449105703</t>
  </si>
  <si>
    <t>11945.142961677482</t>
  </si>
  <si>
    <t>11754.943426287366</t>
  </si>
  <si>
    <t>11696.85043167176</t>
  </si>
  <si>
    <t>11728.752996655941</t>
  </si>
  <si>
    <t>11622.125120067092</t>
  </si>
  <si>
    <t>11392.909154261975</t>
  </si>
  <si>
    <t>11552.761973006638</t>
  </si>
  <si>
    <t>11939.715499983298</t>
  </si>
  <si>
    <t>11927.485120068293</t>
  </si>
  <si>
    <t>11956.312341349789</t>
  </si>
  <si>
    <t>11883.814788418991</t>
  </si>
  <si>
    <t>11995.616926189417</t>
  </si>
  <si>
    <t>11761.524567463299</t>
  </si>
  <si>
    <t>11772.808628561925</t>
  </si>
  <si>
    <t>11927.704341875664</t>
  </si>
  <si>
    <t>11942.173744337171</t>
  </si>
  <si>
    <t>11976.21956103422</t>
  </si>
  <si>
    <t>12273.755956359895</t>
  </si>
  <si>
    <t>12030.788710887862</t>
  </si>
  <si>
    <t>11834.60890898066</t>
  </si>
  <si>
    <t>11509.215688739374</t>
  </si>
  <si>
    <t>11498.879336608685</t>
  </si>
  <si>
    <t>11560.036262899075</t>
  </si>
  <si>
    <t>11534.197144410517</t>
  </si>
  <si>
    <t>11538.503076879222</t>
  </si>
  <si>
    <t>11709.915835367483</t>
  </si>
  <si>
    <t>11632.390727813892</t>
  </si>
  <si>
    <t>11635.837587994652</t>
  </si>
  <si>
    <t>11653.92743751007</t>
  </si>
  <si>
    <t>11578.298170652792</t>
  </si>
  <si>
    <t>11427.01850515024</t>
  </si>
  <si>
    <t>11504.419545828669</t>
  </si>
  <si>
    <t>11680.183705532509</t>
  </si>
  <si>
    <t>11840.891183774102</t>
  </si>
  <si>
    <t>11772.01655024199</t>
  </si>
  <si>
    <t>11921.244922894897</t>
  </si>
  <si>
    <t>11567.159826797262</t>
  </si>
  <si>
    <t>11490.462978476533</t>
  </si>
  <si>
    <t>11736.327019833936</t>
  </si>
  <si>
    <t>11721.56025786017</t>
  </si>
  <si>
    <t>11559.966600147347</t>
  </si>
  <si>
    <t>11431.385324307306</t>
  </si>
  <si>
    <t>11398.52002954043</t>
  </si>
  <si>
    <t>11655.94327662714</t>
  </si>
  <si>
    <t>11305.313653232557</t>
  </si>
  <si>
    <t>11541.29603302255</t>
  </si>
  <si>
    <t>11602.784403429423</t>
  </si>
  <si>
    <t>11620.868612188244</t>
  </si>
  <si>
    <t>11572.944318273201</t>
  </si>
  <si>
    <t>11662.46310186552</t>
  </si>
  <si>
    <t>11663.36756988182</t>
  </si>
  <si>
    <t>11633.527484725599</t>
  </si>
  <si>
    <t>11572.039850256899</t>
  </si>
  <si>
    <t>11229.335150498542</t>
  </si>
  <si>
    <t>11163.389141794178</t>
  </si>
  <si>
    <t>11537.662676430802</t>
  </si>
  <si>
    <t>11836.18899522293</t>
  </si>
  <si>
    <t>12006.395217959383</t>
  </si>
  <si>
    <t>12461.756081521218</t>
  </si>
  <si>
    <t>12445.717610698599</t>
  </si>
  <si>
    <t>12884.149380205014</t>
  </si>
  <si>
    <t>12868.110909382394</t>
  </si>
  <si>
    <t>13048.72180371011</t>
  </si>
  <si>
    <t>13145.583937258205</t>
  </si>
  <si>
    <t>13015.86244048655</t>
  </si>
  <si>
    <t>12963.470266249</t>
  </si>
  <si>
    <t>12955.851452572468</t>
  </si>
  <si>
    <t>13022.701504048819</t>
  </si>
  <si>
    <t>12862.780452461297</t>
  </si>
  <si>
    <t>12760.71947627635</t>
  </si>
  <si>
    <t>12727.470358186963</t>
  </si>
  <si>
    <t>12878.62974785538</t>
  </si>
  <si>
    <t>12859.999424743297</t>
  </si>
  <si>
    <t>12727.925921423577</t>
  </si>
  <si>
    <t>13028.474831759524</t>
  </si>
  <si>
    <t>12985.299013363994</t>
  </si>
  <si>
    <t>13185.097945742218</t>
  </si>
  <si>
    <t>13213.885025523316</t>
  </si>
  <si>
    <t>13063.18394267786</t>
  </si>
  <si>
    <t>13133.152634446473</t>
  </si>
  <si>
    <t>13138.945981428036</t>
  </si>
  <si>
    <t>13426.90254347812</t>
  </si>
  <si>
    <t>13318.502197075337</t>
  </si>
  <si>
    <t>13349.921332865935</t>
  </si>
  <si>
    <t>13346.60989219799</t>
  </si>
  <si>
    <t>13897.502342936506</t>
  </si>
  <si>
    <t>13638.208619098548</t>
  </si>
  <si>
    <t>13709.583950462751</t>
  </si>
  <si>
    <t>13806.283602027717</t>
  </si>
  <si>
    <t>13790.167211052058</t>
  </si>
  <si>
    <t>13774.775613826128</t>
  </si>
  <si>
    <t>13719.884235713993</t>
  </si>
  <si>
    <t>13890.05447199416</t>
  </si>
  <si>
    <t>13810.907940747256</t>
  </si>
  <si>
    <t>13756.436994056976</t>
  </si>
  <si>
    <t>13821.921889722293</t>
  </si>
  <si>
    <t>13659.386914264252</t>
  </si>
  <si>
    <t>13663.982129938386</t>
  </si>
  <si>
    <t>13652.42346088379</t>
  </si>
  <si>
    <t>13600.025156105634</t>
  </si>
  <si>
    <t>13697.397641177722</t>
  </si>
  <si>
    <t>13862.83670925174</t>
  </si>
  <si>
    <t>13728.91214536459</t>
  </si>
  <si>
    <t>13816.355803516271</t>
  </si>
  <si>
    <t>13754.121460079066</t>
  </si>
  <si>
    <t>13679.279280624874</t>
  </si>
  <si>
    <t>13707.832275579754</t>
  </si>
  <si>
    <t>13735.95623168055</t>
  </si>
  <si>
    <t>13714.967026228634</t>
  </si>
  <si>
    <t>13762.384062693374</t>
  </si>
  <si>
    <t>14077.1995619438</t>
  </si>
  <si>
    <t>14587.900929839772</t>
  </si>
  <si>
    <t>14531.156054610241</t>
  </si>
  <si>
    <t>14499.287088866697</t>
  </si>
  <si>
    <t>14498.67256271438</t>
  </si>
  <si>
    <t>14494.86065761178</t>
  </si>
  <si>
    <t>14526.117541188729</t>
  </si>
  <si>
    <t>14564.900292647417</t>
  </si>
  <si>
    <t>14629.96789107281</t>
  </si>
  <si>
    <t>14517.233712849438</t>
  </si>
  <si>
    <t>14660.807839189385</t>
  </si>
  <si>
    <t>14771.010733203535</t>
  </si>
  <si>
    <t>14893.626373767362</t>
  </si>
  <si>
    <t>14912.25426142496</t>
  </si>
  <si>
    <t>14836.97615167364</t>
  </si>
  <si>
    <t>15251.391539961529</t>
  </si>
  <si>
    <t>15157.095256365701</t>
  </si>
  <si>
    <t>15231.029812244036</t>
  </si>
  <si>
    <t>15363.175636808739</t>
  </si>
  <si>
    <t>15456.038396684973</t>
  </si>
  <si>
    <t>15669.400055482865</t>
  </si>
  <si>
    <t>15612.606975028968</t>
  </si>
  <si>
    <t>15617.981628834747</t>
  </si>
  <si>
    <t>15653.351938444172</t>
  </si>
  <si>
    <t>15783.521905414935</t>
  </si>
  <si>
    <t>15706.998881133191</t>
  </si>
  <si>
    <t>15811.921287422165</t>
  </si>
  <si>
    <t>15852.152687891436</t>
  </si>
  <si>
    <t>15850.575508379552</t>
  </si>
  <si>
    <t>15964.175574106797</t>
  </si>
  <si>
    <t>15886.074101464006</t>
  </si>
  <si>
    <t>15882.92970269804</t>
  </si>
  <si>
    <t>15849.694317634163</t>
  </si>
  <si>
    <t>15407.346653646096</t>
  </si>
  <si>
    <t>15245.748957165873</t>
  </si>
  <si>
    <t>15281.515649137515</t>
  </si>
  <si>
    <t>15458.805780864635</t>
  </si>
  <si>
    <t>15652.425925077725</t>
  </si>
  <si>
    <t>15577.775868765975</t>
  </si>
  <si>
    <t>15587.886293897061</t>
  </si>
  <si>
    <t>15694.418457759726</t>
  </si>
  <si>
    <t>15762.069758624475</t>
  </si>
  <si>
    <t>15518.680408861363</t>
  </si>
  <si>
    <t>15552.494215228759</t>
  </si>
  <si>
    <t>15445.893904821278</t>
  </si>
  <si>
    <t>15558.165892121062</t>
  </si>
  <si>
    <t>15382.36395989462</t>
  </si>
  <si>
    <t>15538.388003748225</t>
  </si>
  <si>
    <t>15519.691180708167</t>
  </si>
  <si>
    <t>15255.666824776257</t>
  </si>
  <si>
    <t>14763.817521101158</t>
  </si>
  <si>
    <t>14799.32199635381</t>
  </si>
  <si>
    <t>14818.828515433679</t>
  </si>
  <si>
    <t>14769.825636817197</t>
  </si>
  <si>
    <t>14665.695593439874</t>
  </si>
  <si>
    <t>14878.55349630009</t>
  </si>
  <si>
    <t>15044.706815063635</t>
  </si>
  <si>
    <t>15299.681302442534</t>
  </si>
  <si>
    <t>15307.33451275757</t>
  </si>
  <si>
    <t>15401.513051300044</t>
  </si>
  <si>
    <t>15563.837924307149</t>
  </si>
  <si>
    <t>15578.38601818162</t>
  </si>
  <si>
    <t>15726.544645067404</t>
  </si>
  <si>
    <t>15841.518171580445</t>
  </si>
  <si>
    <t>15914.819390198185</t>
  </si>
  <si>
    <t>15884.726295689574</t>
  </si>
  <si>
    <t>16691.8348130656</t>
  </si>
  <si>
    <t>16784.426476881163</t>
  </si>
  <si>
    <t>17126.251929219638</t>
  </si>
  <si>
    <t>16981.189017898985</t>
  </si>
  <si>
    <t>16961.89857270116</t>
  </si>
  <si>
    <t>16986.589105987376</t>
  </si>
  <si>
    <t>17244.629413791223</t>
  </si>
  <si>
    <t>17364.13647563262</t>
  </si>
  <si>
    <t>17345.295680545136</t>
  </si>
  <si>
    <t>17548.02022019991</t>
  </si>
  <si>
    <t>17543.498429378913</t>
  </si>
  <si>
    <t>17443.264191770224</t>
  </si>
  <si>
    <t>17887.743181285474</t>
  </si>
  <si>
    <t>18461.459887946326</t>
  </si>
  <si>
    <t>18264.972492224308</t>
  </si>
  <si>
    <t>18445.830490056673</t>
  </si>
  <si>
    <t>18658.21381995782</t>
  </si>
  <si>
    <t>18915.717653621654</t>
  </si>
  <si>
    <t>18531.404073570233</t>
  </si>
  <si>
    <t>18460.61211624802</t>
  </si>
  <si>
    <t>18327.48805006469</t>
  </si>
  <si>
    <t>18174.894904231023</t>
  </si>
  <si>
    <t>18251.075640241907</t>
  </si>
  <si>
    <t>18493.471573676743</t>
  </si>
  <si>
    <t>18575.038640091156</t>
  </si>
  <si>
    <t>18892.844428650544</t>
  </si>
  <si>
    <t>18698.927927797697</t>
  </si>
  <si>
    <t>18917.469585384704</t>
  </si>
  <si>
    <t>18858.213803570357</t>
  </si>
  <si>
    <t>18919.30482255465</t>
  </si>
  <si>
    <t>19066.503854093604</t>
  </si>
  <si>
    <t>19630.902478631433</t>
  </si>
  <si>
    <t>19669.035989351738</t>
  </si>
  <si>
    <t>19700.306369903097</t>
  </si>
  <si>
    <t>19733.864054312256</t>
  </si>
  <si>
    <t>19923.777297264878</t>
  </si>
  <si>
    <t>19326.467048798582</t>
  </si>
  <si>
    <t>19416.93307316664</t>
  </si>
  <si>
    <t>19756.484407880667</t>
  </si>
  <si>
    <t>19521.669480428613</t>
  </si>
  <si>
    <t>19534.361905162667</t>
  </si>
  <si>
    <t>19519.291710426507</t>
  </si>
  <si>
    <t>19638.39607610717</t>
  </si>
  <si>
    <t>19876.060615525563</t>
  </si>
  <si>
    <t>19795.512174322233</t>
  </si>
  <si>
    <t>19649.558582355054</t>
  </si>
  <si>
    <t>19333.635158817902</t>
  </si>
  <si>
    <t>19344.411545690804</t>
  </si>
  <si>
    <t>19158.87792409064</t>
  </si>
  <si>
    <t>18874.73829583252</t>
  </si>
  <si>
    <t>18593.35182611953</t>
  </si>
  <si>
    <t>18757.96399862287</t>
  </si>
  <si>
    <t>18614.33284203248</t>
  </si>
  <si>
    <t>18649.028754541225</t>
  </si>
  <si>
    <t>19244.556244008585</t>
  </si>
  <si>
    <t>19317.985944316926</t>
  </si>
  <si>
    <t>19504.393904513734</t>
  </si>
  <si>
    <t>19024.260717438596</t>
  </si>
  <si>
    <t>18870.133912375768</t>
  </si>
  <si>
    <t>19168.98447590333</t>
  </si>
  <si>
    <t>19259.765540377106</t>
  </si>
  <si>
    <t>19020.36269261553</t>
  </si>
  <si>
    <t>18891.82164905933</t>
  </si>
  <si>
    <t>18604.344810123424</t>
  </si>
  <si>
    <t>18766.37567691669</t>
  </si>
  <si>
    <t>18528.228710047162</t>
  </si>
  <si>
    <t>18466.89605402647</t>
  </si>
  <si>
    <t>18357.737209975057</t>
  </si>
  <si>
    <t>18473.719387211368</t>
  </si>
  <si>
    <t>18427.473558422633</t>
  </si>
  <si>
    <t>18433.539950718125</t>
  </si>
  <si>
    <t>18568.47100227683</t>
  </si>
  <si>
    <t>18589.69552823644</t>
  </si>
  <si>
    <t>18447.939936250586</t>
  </si>
  <si>
    <t>17711.483874480055</t>
  </si>
  <si>
    <t>17834.581430882838</t>
  </si>
  <si>
    <t>18019.378854521612</t>
  </si>
  <si>
    <t>17923.2549080539</t>
  </si>
  <si>
    <t>18223.54939081475</t>
  </si>
  <si>
    <t>18175.113652174045</t>
  </si>
  <si>
    <t>18519.37288231646</t>
  </si>
  <si>
    <t>18924.73447686523</t>
  </si>
  <si>
    <t>19179.575064626722</t>
  </si>
  <si>
    <t>19096.11774392466</t>
  </si>
  <si>
    <t>18956.606155201447</t>
  </si>
  <si>
    <t>19056.43437951253</t>
  </si>
  <si>
    <t>19215.251518005152</t>
  </si>
  <si>
    <t>19709.850136634934</t>
  </si>
  <si>
    <t>19772.61686707096</t>
  </si>
  <si>
    <t>19777.15696909653</t>
  </si>
  <si>
    <t>19852.78292028822</t>
  </si>
  <si>
    <t>19855.87284663343</t>
  </si>
  <si>
    <t>20021.471838975456</t>
  </si>
  <si>
    <t>20230.36934873579</t>
  </si>
  <si>
    <t>20290.820598311468</t>
  </si>
  <si>
    <t>20234.95936826857</t>
  </si>
  <si>
    <t>20560.929704889477</t>
  </si>
  <si>
    <t>20669.586483763116</t>
  </si>
  <si>
    <t>20683.358971585872</t>
  </si>
  <si>
    <t>20671.118109756986</t>
  </si>
  <si>
    <t>20867.773543076226</t>
  </si>
  <si>
    <t>20881.092337053302</t>
  </si>
  <si>
    <t>21057.60311424776</t>
  </si>
  <si>
    <t>20864.633384707206</t>
  </si>
  <si>
    <t>20853.431188973263</t>
  </si>
  <si>
    <t>20889.28351851153</t>
  </si>
  <si>
    <t>20920.651935671693</t>
  </si>
  <si>
    <t>20762.311260435145</t>
  </si>
  <si>
    <t>20939.223868419725</t>
  </si>
  <si>
    <t>21068.85950052113</t>
  </si>
  <si>
    <t>20383.083741910952</t>
  </si>
  <si>
    <t>20376.651856814646</t>
  </si>
  <si>
    <t>20294.470214663932</t>
  </si>
  <si>
    <t>20390.22587688028</t>
  </si>
  <si>
    <t>20453.11204950769</t>
  </si>
  <si>
    <t>20615.32611396539</t>
  </si>
  <si>
    <t>20500.989880615867</t>
  </si>
  <si>
    <t>20551.729567621212</t>
  </si>
  <si>
    <t>20690.22748036225</t>
  </si>
  <si>
    <t>20684.517992043227</t>
  </si>
  <si>
    <t>20693.083354218696</t>
  </si>
  <si>
    <t>20603.871187112793</t>
  </si>
  <si>
    <t>20776.170518984352</t>
  </si>
  <si>
    <t>20314.322874840615</t>
  </si>
  <si>
    <t>20477.286721183824</t>
  </si>
  <si>
    <t>20588.76765984924</t>
  </si>
  <si>
    <t>20447.513166784967</t>
  </si>
  <si>
    <t>20210.703583436058</t>
  </si>
  <si>
    <t>19077.70269779613</t>
  </si>
  <si>
    <t>19220.04707799851</t>
  </si>
  <si>
    <t>19301.188926112045</t>
  </si>
  <si>
    <t>20306.686680749666</t>
  </si>
  <si>
    <t>20133.645139297572</t>
  </si>
  <si>
    <t>20112.765299215243</t>
  </si>
  <si>
    <t>19817.177535542323</t>
  </si>
  <si>
    <t>19501.678328571426</t>
  </si>
  <si>
    <t>19542.297959658426</t>
  </si>
  <si>
    <t>20145.799821189717</t>
  </si>
  <si>
    <t>20202.747565599584</t>
  </si>
  <si>
    <t>20065.290494088527</t>
  </si>
  <si>
    <t>20469.80577546578</t>
  </si>
  <si>
    <t>20300.50223053342</t>
  </si>
  <si>
    <t>19813.014301079587</t>
  </si>
  <si>
    <t>19208.10475355857</t>
  </si>
  <si>
    <t>19166.387231635545</t>
  </si>
  <si>
    <t>19478.31507756685</t>
  </si>
  <si>
    <t>19351.729719093102</t>
  </si>
  <si>
    <t>19601.381708618723</t>
  </si>
  <si>
    <t>19066.220908919153</t>
  </si>
  <si>
    <t>18602.08643834391</t>
  </si>
  <si>
    <t>18742.410047609163</t>
  </si>
  <si>
    <t>18807.977618327062</t>
  </si>
  <si>
    <t>19119.411482729778</t>
  </si>
  <si>
    <t>19011.086415707854</t>
  </si>
  <si>
    <t>19383.810750890276</t>
  </si>
  <si>
    <t>19495.704006258427</t>
  </si>
  <si>
    <t>19493.563768404587</t>
  </si>
  <si>
    <t>19795.01660769501</t>
  </si>
  <si>
    <t>19684.555803845233</t>
  </si>
  <si>
    <t>19691.038505350065</t>
  </si>
  <si>
    <t>19720.77933639849</t>
  </si>
  <si>
    <t>19680.095094359593</t>
  </si>
  <si>
    <t>20161.552870177467</t>
  </si>
  <si>
    <t>19957.502873429632</t>
  </si>
  <si>
    <t>19903.22711039553</t>
  </si>
  <si>
    <t>19985.00094356774</t>
  </si>
  <si>
    <t>19885.051321791965</t>
  </si>
  <si>
    <t>19344.67268178737</t>
  </si>
  <si>
    <t>19004.076949639777</t>
  </si>
  <si>
    <t>19406.2935163603</t>
  </si>
  <si>
    <t>19469.2495592117</t>
  </si>
  <si>
    <t>19882.52370825143</t>
  </si>
  <si>
    <t>19997.21775661533</t>
  </si>
  <si>
    <t>19894.09606156173</t>
  </si>
  <si>
    <t>20220.958450443446</t>
  </si>
  <si>
    <t>20205.957105898826</t>
  </si>
  <si>
    <t>19894.720051355805</t>
  </si>
  <si>
    <t>19682.85260668175</t>
  </si>
  <si>
    <t>19674.343905602393</t>
  </si>
  <si>
    <t>19638.985158945427</t>
  </si>
  <si>
    <t>19870.771992492788</t>
  </si>
  <si>
    <t>20008.92186985759</t>
  </si>
  <si>
    <t>19759.461849628187</t>
  </si>
  <si>
    <t>19798.747054563173</t>
  </si>
  <si>
    <t>19663.86578873758</t>
  </si>
  <si>
    <t>19899.7708384535</t>
  </si>
  <si>
    <t>20408.30017680015</t>
  </si>
  <si>
    <t>20436.316023111136</t>
  </si>
  <si>
    <t>20818.438979404797</t>
  </si>
  <si>
    <t>21634.829001408416</t>
  </si>
  <si>
    <t>21626.267003843845</t>
  </si>
  <si>
    <t>21372.560529488095</t>
  </si>
  <si>
    <t>21192.779415724934</t>
  </si>
  <si>
    <t>21010.817235064937</t>
  </si>
  <si>
    <t>20992.826533288844</t>
  </si>
  <si>
    <t>20522.382316889027</t>
  </si>
  <si>
    <t>20733.96963661642</t>
  </si>
  <si>
    <t>21529.039646738107</t>
  </si>
  <si>
    <t>21534.956420810395</t>
  </si>
  <si>
    <t>21577.853032834486</t>
  </si>
  <si>
    <t>21543.093149879096</t>
  </si>
  <si>
    <t>21174.033202400795</t>
  </si>
  <si>
    <t>20968.246271814583</t>
  </si>
  <si>
    <t>21106.949295995197</t>
  </si>
  <si>
    <t>20940.67199923155</t>
  </si>
  <si>
    <t>21223.69694881261</t>
  </si>
  <si>
    <t>21429.138942246685</t>
  </si>
  <si>
    <t>21491.50781898404</t>
  </si>
  <si>
    <t>21685.717453788293</t>
  </si>
  <si>
    <t>21697.058666071985</t>
  </si>
  <si>
    <t>21591.2532558355</t>
  </si>
  <si>
    <t>21746.39416695719</t>
  </si>
  <si>
    <t>21840.061072337256</t>
  </si>
  <si>
    <t>21889.821256729854</t>
  </si>
  <si>
    <t>21847.380774318153</t>
  </si>
  <si>
    <t>22122.528027053217</t>
  </si>
  <si>
    <t>23290.45369985857</t>
  </si>
  <si>
    <t>23773.43222707987</t>
  </si>
  <si>
    <t>23507.79484147101</t>
  </si>
  <si>
    <t>23402.41871110109</t>
  </si>
  <si>
    <t>23233.839601451502</t>
  </si>
  <si>
    <t>23331.39160104564</t>
  </si>
  <si>
    <t>22959.664916257974</t>
  </si>
  <si>
    <t>22885.96471714528</t>
  </si>
  <si>
    <t>22335.178882258937</t>
  </si>
  <si>
    <t>22755.739470488305</t>
  </si>
  <si>
    <t>22901.20645136879</t>
  </si>
  <si>
    <t>22613.635422452546</t>
  </si>
  <si>
    <t>22288.228428244336</t>
  </si>
  <si>
    <t>22035.131752125868</t>
  </si>
  <si>
    <t>21908.668012896334</t>
  </si>
  <si>
    <t>21771.057252585226</t>
  </si>
  <si>
    <t>21873.52365548843</t>
  </si>
  <si>
    <t>21429.578299508074</t>
  </si>
  <si>
    <t>21725.005344171837</t>
  </si>
  <si>
    <t>21485.23583258558</t>
  </si>
  <si>
    <t>21438.794043257</t>
  </si>
  <si>
    <t>21467.175211518897</t>
  </si>
  <si>
    <t>21773.336189179245</t>
  </si>
  <si>
    <t>21707.979005408615</t>
  </si>
  <si>
    <t>21234.11418370025</t>
  </si>
  <si>
    <t>21468.896873167872</t>
  </si>
  <si>
    <t>21381.174241158227</t>
  </si>
  <si>
    <t>21362.017148416922</t>
  </si>
  <si>
    <t>21696.482905698453</t>
  </si>
  <si>
    <t>22049.558891190383</t>
  </si>
  <si>
    <t>22062.080279859143</t>
  </si>
  <si>
    <t>22368.414015517792</t>
  </si>
  <si>
    <t>22967.725251822496</t>
  </si>
  <si>
    <t>23239.839432805416</t>
  </si>
  <si>
    <t>23482.531123772173</t>
  </si>
  <si>
    <t>23126.217259776382</t>
  </si>
  <si>
    <t>23262.072170598472</t>
  </si>
  <si>
    <t>23787.90885342369</t>
  </si>
  <si>
    <t>23987.373230102003</t>
  </si>
  <si>
    <t>24176.258058243453</t>
  </si>
  <si>
    <t>23936.89927702468</t>
  </si>
  <si>
    <t>23612.123052443745</t>
  </si>
  <si>
    <t>23261.119983202665</t>
  </si>
  <si>
    <t>23334.93523619628</t>
  </si>
  <si>
    <t>23255.37138745684</t>
  </si>
  <si>
    <t>23028.26898677698</t>
  </si>
  <si>
    <t>22975.217073457756</t>
  </si>
  <si>
    <t>23564.899902659137</t>
  </si>
  <si>
    <t>23484.83924794056</t>
  </si>
  <si>
    <t>23672.67118050723</t>
  </si>
  <si>
    <t>24060.66075772376</t>
  </si>
  <si>
    <t>24428.634570475304</t>
  </si>
  <si>
    <t>24442.495889893486</t>
  </si>
  <si>
    <t>24544.110319553405</t>
  </si>
  <si>
    <t>24564.123680877023</t>
  </si>
  <si>
    <t>24691.917932614208</t>
  </si>
  <si>
    <t>24606.4646286629</t>
  </si>
  <si>
    <t>24497.743503158083</t>
  </si>
  <si>
    <t>24598.853347804372</t>
  </si>
  <si>
    <t>23762.60694062911</t>
  </si>
  <si>
    <t>23733.020378828085</t>
  </si>
  <si>
    <t>23777.32172983353</t>
  </si>
  <si>
    <t>23594.211015651723</t>
  </si>
  <si>
    <t>23659.92084470808</t>
  </si>
  <si>
    <t>24677.956103487886</t>
  </si>
  <si>
    <t>24266.281817827497</t>
  </si>
  <si>
    <t>23784.62521681491</t>
  </si>
  <si>
    <t>23790.385109892046</t>
  </si>
  <si>
    <t>24147.374086754728</t>
  </si>
  <si>
    <t>24067.06509878113</t>
  </si>
  <si>
    <t>24421.18533214063</t>
  </si>
  <si>
    <t>24544.32291525843</t>
  </si>
  <si>
    <t>25388.93085646065</t>
  </si>
  <si>
    <t>24049.745248148603</t>
  </si>
  <si>
    <t>27650.898771625416</t>
  </si>
  <si>
    <t>26818.061284919087</t>
  </si>
  <si>
    <t>26371.068995586895</t>
  </si>
  <si>
    <t>25258.52265924004</t>
  </si>
  <si>
    <t>29324.61472987363</t>
  </si>
  <si>
    <t>31748.65692653794</t>
  </si>
  <si>
    <t>30152.305872494355</t>
  </si>
  <si>
    <t>31109.362208285755</t>
  </si>
  <si>
    <t>30664.74320927709</t>
  </si>
  <si>
    <t>29064.628484557277</t>
  </si>
  <si>
    <t>30999.9624903382</t>
  </si>
  <si>
    <t>30447.152437815927</t>
  </si>
  <si>
    <t>30213.178524467367</t>
  </si>
  <si>
    <t>31604.896405613767</t>
  </si>
  <si>
    <t>31418.203279196117</t>
  </si>
  <si>
    <t>34008.881230399944</t>
  </si>
  <si>
    <t>33521.54601882254</t>
  </si>
  <si>
    <t>33169.78781798598</t>
  </si>
  <si>
    <t>32952.21864025081</t>
  </si>
  <si>
    <t>34417.24891610782</t>
  </si>
  <si>
    <t>34431.44412631129</t>
  </si>
  <si>
    <t>33111.84855975912</t>
  </si>
  <si>
    <t>33280.93337186669</t>
  </si>
  <si>
    <t>33310.14595266011</t>
  </si>
  <si>
    <t>33808.23369560756</t>
  </si>
  <si>
    <t>34022.76565457425</t>
  </si>
  <si>
    <t>34153.55215219465</t>
  </si>
  <si>
    <t>34027.35772175301</t>
  </si>
  <si>
    <t>34020.550075317034</t>
  </si>
  <si>
    <t>34488.80518429361</t>
  </si>
  <si>
    <t>34800.205860176124</t>
  </si>
  <si>
    <t>34336.51057584612</t>
  </si>
  <si>
    <t>33484.80271700451</t>
  </si>
  <si>
    <t>33214.887600401606</t>
  </si>
  <si>
    <t>30592.232146908987</t>
  </si>
  <si>
    <t>31139.982544480332</t>
  </si>
  <si>
    <t>31118.741126070516</t>
  </si>
  <si>
    <t>31219.35107490995</t>
  </si>
  <si>
    <t>31082.9713953791</t>
  </si>
  <si>
    <t>31505.526249058035</t>
  </si>
  <si>
    <t>30199.853100045962</t>
  </si>
  <si>
    <t>30612.3434931176</t>
  </si>
  <si>
    <t>30014.284409013966</t>
  </si>
  <si>
    <t>30456.809692855513</t>
  </si>
  <si>
    <t>30272.95801586562</t>
  </si>
  <si>
    <t>30491.83342205455</t>
  </si>
  <si>
    <t>30042.055183539855</t>
  </si>
  <si>
    <t>30631.811113892494</t>
  </si>
  <si>
    <t>30284.521098480964</t>
  </si>
  <si>
    <t>30532.738244508717</t>
  </si>
  <si>
    <t>29730.38571152714</t>
  </si>
  <si>
    <t>30090.424830150045</t>
  </si>
  <si>
    <t>30287.107384332412</t>
  </si>
  <si>
    <t>30346.960520155288</t>
  </si>
  <si>
    <t>29652.17235537588</t>
  </si>
  <si>
    <t>29254.239757914507</t>
  </si>
  <si>
    <t>28944.993595310167</t>
  </si>
  <si>
    <t>28980.182129075558</t>
  </si>
  <si>
    <t>29126.57167627762</t>
  </si>
  <si>
    <t>29408.47950067942</t>
  </si>
  <si>
    <t>29324.40119048085</t>
  </si>
  <si>
    <t>29413.426005196703</t>
  </si>
  <si>
    <t>29401.555007684987</t>
  </si>
  <si>
    <t>29336.272187992563</t>
  </si>
  <si>
    <t>29633.091356724068</t>
  </si>
  <si>
    <t>30063.907014810375</t>
  </si>
  <si>
    <t>29206.336223080205</t>
  </si>
  <si>
    <t>29906.415998906537</t>
  </si>
  <si>
    <t>29604.636184273633</t>
  </si>
  <si>
    <t>28933.102386747527</t>
  </si>
  <si>
    <t>28507.963553354777</t>
  </si>
  <si>
    <t>28869.193238241172</t>
  </si>
  <si>
    <t>28804.652102366515</t>
  </si>
  <si>
    <t>28928.53094804352</t>
  </si>
  <si>
    <t>28253.95724836758</t>
  </si>
  <si>
    <t>27184.8397162879</t>
  </si>
  <si>
    <t>27084.351794540078</t>
  </si>
  <si>
    <t>27361.3693448845</t>
  </si>
  <si>
    <t>28254.32383553134</t>
  </si>
  <si>
    <t>28414.650446512052</t>
  </si>
  <si>
    <t>28905.777453953055</t>
  </si>
  <si>
    <t>29898.17237384088</t>
  </si>
  <si>
    <t>29781.48143447717</t>
  </si>
  <si>
    <t>29825.39844133673</t>
  </si>
  <si>
    <t>29934.08667253877</t>
  </si>
  <si>
    <t>30337.792669495433</t>
  </si>
  <si>
    <t>30570.95971861149</t>
  </si>
  <si>
    <t>29536.174395560018</t>
  </si>
  <si>
    <t>29454.406625900578</t>
  </si>
  <si>
    <t>29471.449840492198</t>
  </si>
  <si>
    <t>32809.83595762878</t>
  </si>
  <si>
    <t>32008.23486628814</t>
  </si>
  <si>
    <t>31398.78874844331</t>
  </si>
  <si>
    <t>32280.937592661146</t>
  </si>
  <si>
    <t>31705.25998667616</t>
  </si>
  <si>
    <t>32317.797393597513</t>
  </si>
  <si>
    <t>32602.085241684716</t>
  </si>
  <si>
    <t>32619.855398930198</t>
  </si>
  <si>
    <t>32310.31202903516</t>
  </si>
  <si>
    <t>31842.917269539586</t>
  </si>
  <si>
    <t>32210.969331569573</t>
  </si>
  <si>
    <t>32085.33820197618</t>
  </si>
  <si>
    <t>33149.425330116384</t>
  </si>
  <si>
    <t>33601.61514864546</t>
  </si>
  <si>
    <t>33719.452788432936</t>
  </si>
  <si>
    <t>33320.3865960409</t>
  </si>
  <si>
    <t>33662.019368202105</t>
  </si>
  <si>
    <t>34111.27531728147</t>
  </si>
  <si>
    <t>33550.43781658527</t>
  </si>
  <si>
    <t>33317.44117933685</t>
  </si>
  <si>
    <t>32999.90180816452</t>
  </si>
  <si>
    <t>33394.45682773922</t>
  </si>
  <si>
    <t>33827.69658278393</t>
  </si>
  <si>
    <t>33975.531379931024</t>
  </si>
  <si>
    <t>33946.786603330664</t>
  </si>
  <si>
    <t>34669.54223041826</t>
  </si>
  <si>
    <t>34411.85432058469</t>
  </si>
  <si>
    <t>34054.5842589445</t>
  </si>
  <si>
    <t>33323.85167392241</t>
  </si>
  <si>
    <t>33482.931373458865</t>
  </si>
  <si>
    <t>33107.36260771463</t>
  </si>
  <si>
    <t>33512.44715296256</t>
  </si>
  <si>
    <t>33130.16058699677</t>
  </si>
  <si>
    <t>32651.488464474653</t>
  </si>
  <si>
    <t>33347.83283109032</t>
  </si>
  <si>
    <t>33279.604065774416</t>
  </si>
  <si>
    <t>32846.42112251371</t>
  </si>
  <si>
    <t>32466.30277290929</t>
  </si>
  <si>
    <t>32454.35337188135</t>
  </si>
  <si>
    <t>31901.732130497152</t>
  </si>
  <si>
    <t>31677.78323628611</t>
  </si>
  <si>
    <t>31759.996933961495</t>
  </si>
  <si>
    <t>31833.770168229905</t>
  </si>
  <si>
    <t>32744.62786650358</t>
  </si>
  <si>
    <t>32868.608937184385</t>
  </si>
  <si>
    <t>32299.959192000475</t>
  </si>
  <si>
    <t>32602.212955073213</t>
  </si>
  <si>
    <t>33534.85080811721</t>
  </si>
  <si>
    <t>34218.09558316355</t>
  </si>
  <si>
    <t>35438.47574181623</t>
  </si>
  <si>
    <t>36042.10547190826</t>
  </si>
  <si>
    <t>35568.91292919469</t>
  </si>
  <si>
    <t>35726.19168852482</t>
  </si>
  <si>
    <t>35801.74711412745</t>
  </si>
  <si>
    <t>35637.717649335085</t>
  </si>
  <si>
    <t>36771.0124107988</t>
  </si>
  <si>
    <t>36851.53629917483</t>
  </si>
  <si>
    <t>37067.53657695099</t>
  </si>
  <si>
    <t>36883.05288497813</t>
  </si>
  <si>
    <t>36760.931170045726</t>
  </si>
  <si>
    <t>36722.15685014872</t>
  </si>
  <si>
    <t>37071.0900226882</t>
  </si>
  <si>
    <t>38038.40679661171</t>
  </si>
  <si>
    <t>38331.120032067774</t>
  </si>
  <si>
    <t>38722.69870785059</t>
  </si>
  <si>
    <t>38937.87223014604</t>
  </si>
  <si>
    <t>39491.05544350448</t>
  </si>
  <si>
    <t>39247.026325053615</t>
  </si>
  <si>
    <t>39208.74914860779</t>
  </si>
  <si>
    <t>39959.970685416505</t>
  </si>
  <si>
    <t>40470.036315729536</t>
  </si>
  <si>
    <t>39760.919966795685</t>
  </si>
  <si>
    <t>39342.62594881352</t>
  </si>
  <si>
    <t>39419.74124868398</t>
  </si>
  <si>
    <t>39394.98894720197</t>
  </si>
  <si>
    <t>39675.8394497774</t>
  </si>
  <si>
    <t>39712.01656487297</t>
  </si>
  <si>
    <t>39331.20405789467</t>
  </si>
  <si>
    <t>39259.79678078892</t>
  </si>
  <si>
    <t>39074.16218993226</t>
  </si>
  <si>
    <t>38999.38929777265</t>
  </si>
  <si>
    <t>38370.40703120329</t>
  </si>
  <si>
    <t>38408.24678016731</t>
  </si>
  <si>
    <t>38309.57497247695</t>
  </si>
  <si>
    <t>38343.430942505576</t>
  </si>
  <si>
    <t>38584.31085381572</t>
  </si>
  <si>
    <t>38592.048599786576</t>
  </si>
  <si>
    <t>38655.89610873324</t>
  </si>
  <si>
    <t>38679.11230789571</t>
  </si>
  <si>
    <t>38874.528149595986</t>
  </si>
  <si>
    <t>39201.50344030019</t>
  </si>
  <si>
    <t>39011.894609640425</t>
  </si>
  <si>
    <t>39030.38823623854</t>
  </si>
  <si>
    <t>38744.845699228725</t>
  </si>
  <si>
    <t>38289.46373190053</t>
  </si>
  <si>
    <t>38709.924196298656</t>
  </si>
  <si>
    <t>38679.34764673449</t>
  </si>
  <si>
    <t>39279.45886862167</t>
  </si>
  <si>
    <t>39757.25511681462</t>
  </si>
  <si>
    <t>39785.921546139114</t>
  </si>
  <si>
    <t>37978.895146774055</t>
  </si>
  <si>
    <t>38700.187112017564</t>
  </si>
  <si>
    <t>37847.540355150304</t>
  </si>
  <si>
    <t>38282.0706444677</t>
  </si>
  <si>
    <t>38483.8870516029</t>
  </si>
  <si>
    <t>121.06428526516095</t>
  </si>
  <si>
    <t>123.88972131541114</t>
  </si>
  <si>
    <t>126.78666740495605</t>
  </si>
  <si>
    <t>129.55547065734862</t>
  </si>
  <si>
    <t>131.45912238632766</t>
  </si>
  <si>
    <t>141.65078957800077</t>
  </si>
  <si>
    <t>139.03781319749015</t>
  </si>
  <si>
    <t>135.2394896591716</t>
  </si>
  <si>
    <t>135.9219476716613</t>
  </si>
  <si>
    <t>136.53251949467375</t>
  </si>
  <si>
    <t>138.2026974920164</t>
  </si>
  <si>
    <t>141.94712159754403</t>
  </si>
  <si>
    <t>142.14465756234787</t>
  </si>
  <si>
    <t>144.9552444429439</t>
  </si>
  <si>
    <t>149.7592415043486</t>
  </si>
  <si>
    <t>145.65803095695625</t>
  </si>
  <si>
    <t>150.95825339332197</t>
  </si>
  <si>
    <t>141.85408264276447</t>
  </si>
  <si>
    <t>140.98880111634895</t>
  </si>
  <si>
    <t>136.1121490283011</t>
  </si>
  <si>
    <t>137.17578622509168</t>
  </si>
  <si>
    <t>136.89634180954755</t>
  </si>
  <si>
    <t>125.6919187653904</t>
  </si>
  <si>
    <t>126.71052371340355</t>
  </si>
  <si>
    <t>134.54073992498792</t>
  </si>
  <si>
    <t>131.09125454215578</t>
  </si>
  <si>
    <t>124.03825350483199</t>
  </si>
  <si>
    <t>127.29764418783247</t>
  </si>
  <si>
    <t>133.49047347406875</t>
  </si>
  <si>
    <t>121.9920302593795</t>
  </si>
  <si>
    <t>121.27679901657686</t>
  </si>
  <si>
    <t>121.36731429486288</t>
  </si>
  <si>
    <t>117.99023262820961</t>
  </si>
  <si>
    <t>120.47309530771058</t>
  </si>
  <si>
    <t>118.66302327839033</t>
  </si>
  <si>
    <t>126.95831891343929</t>
  </si>
  <si>
    <t>121.04614539603918</t>
  </si>
  <si>
    <t>112.31420718576483</t>
  </si>
  <si>
    <t>108.07561156031106</t>
  </si>
  <si>
    <t>118.86315306561853</t>
  </si>
  <si>
    <t>118.47201923461459</t>
  </si>
  <si>
    <t>123.07473755315708</t>
  </si>
  <si>
    <t>127.73635227037852</t>
  </si>
  <si>
    <t>129.1439086381571</t>
  </si>
  <si>
    <t>129.65576406343382</t>
  </si>
  <si>
    <t>131.09082721016384</t>
  </si>
  <si>
    <t>126.59379574588324</t>
  </si>
  <si>
    <t>121.91388732642963</t>
  </si>
  <si>
    <t>118.3674919905949</t>
  </si>
  <si>
    <t>120.76787557804033</t>
  </si>
  <si>
    <t>115.18322025072202</t>
  </si>
  <si>
    <t>119.70236211828511</t>
  </si>
  <si>
    <t>121.22712223856072</t>
  </si>
  <si>
    <t>127.80375740751892</t>
  </si>
  <si>
    <t>116.75390590251</t>
  </si>
  <si>
    <t>114.10854858806428</t>
  </si>
  <si>
    <t>113.66505630069739</t>
  </si>
  <si>
    <t>115.4009673471578</t>
  </si>
  <si>
    <t>111.52286822428412</t>
  </si>
  <si>
    <t>110.48871939571661</t>
  </si>
  <si>
    <t>110.5164330399008</t>
  </si>
  <si>
    <t>129.58366431517715</t>
  </si>
  <si>
    <t>133.90627439864895</t>
  </si>
  <si>
    <t>133.71145966913505</t>
  </si>
  <si>
    <t>132.6447989744093</t>
  </si>
  <si>
    <t>136.1509949667846</t>
  </si>
  <si>
    <t>141.1414454373901</t>
  </si>
  <si>
    <t>148.58995577646147</t>
  </si>
  <si>
    <t>149.5175146283954</t>
  </si>
  <si>
    <t>151.31706013433217</t>
  </si>
  <si>
    <t>153.99783512519122</t>
  </si>
  <si>
    <t>155.15253156004246</t>
  </si>
  <si>
    <t>152.7219963838759</t>
  </si>
  <si>
    <t>154.3330332182599</t>
  </si>
  <si>
    <t>154.91043035962423</t>
  </si>
  <si>
    <t>167.13747764944114</t>
  </si>
  <si>
    <t>168.29222698032208</t>
  </si>
  <si>
    <t>165.023589289889</t>
  </si>
  <si>
    <t>173.2184432942484</t>
  </si>
  <si>
    <t>174.84848287061197</t>
  </si>
  <si>
    <t>176.00718095409093</t>
  </si>
  <si>
    <t>177.36220027485888</t>
  </si>
  <si>
    <t>173.93269912121528</t>
  </si>
  <si>
    <t>180.39922130175125</t>
  </si>
  <si>
    <t>180.9972598813783</t>
  </si>
  <si>
    <t>182.82880308107195</t>
  </si>
  <si>
    <t>176.3174539158217</t>
  </si>
  <si>
    <t>170.8309818580616</t>
  </si>
  <si>
    <t>176.08299632183804</t>
  </si>
  <si>
    <t>199.92339515643374</t>
  </si>
  <si>
    <t>202.52127470141264</t>
  </si>
  <si>
    <t>208.83302072715895</t>
  </si>
  <si>
    <t>211.73120357615826</t>
  </si>
  <si>
    <t>211.61830925064572</t>
  </si>
  <si>
    <t>211.4678042909924</t>
  </si>
  <si>
    <t>223.48043945511003</t>
  </si>
  <si>
    <t>216.75450166571585</t>
  </si>
  <si>
    <t>217.73283373582686</t>
  </si>
  <si>
    <t>219.02157193436202</t>
  </si>
  <si>
    <t>214.57006743823302</t>
  </si>
  <si>
    <t>215.2778584073439</t>
  </si>
  <si>
    <t>215.1740275115745</t>
  </si>
  <si>
    <t>213.26767231374907</t>
  </si>
  <si>
    <t>205.8876101075253</t>
  </si>
  <si>
    <t>214.20197344856285</t>
  </si>
  <si>
    <t>222.92220691779826</t>
  </si>
  <si>
    <t>216.9766329315285</t>
  </si>
  <si>
    <t>208.81320916226016</t>
  </si>
  <si>
    <t>212.8712825956586</t>
  </si>
  <si>
    <t>224.99343621100445</t>
  </si>
  <si>
    <t>234.52835102804696</t>
  </si>
  <si>
    <t>233.65722931882064</t>
  </si>
  <si>
    <t>248.3525847576654</t>
  </si>
  <si>
    <t>250.64391788726996</t>
  </si>
  <si>
    <t>252.85019051930385</t>
  </si>
  <si>
    <t>256.1442508471655</t>
  </si>
  <si>
    <t>259.94217106002236</t>
  </si>
  <si>
    <t>261.31894993562173</t>
  </si>
  <si>
    <t>261.7747309987454</t>
  </si>
  <si>
    <t>250.95049771204006</t>
  </si>
  <si>
    <t>260.35996932568366</t>
  </si>
  <si>
    <t>265.2308530237078</t>
  </si>
  <si>
    <t>262.33496206002627</t>
  </si>
  <si>
    <t>258.61246829993667</t>
  </si>
  <si>
    <t>234.71023790085317</t>
  </si>
  <si>
    <t>238.651111118471</t>
  </si>
  <si>
    <t>238.72724984357578</t>
  </si>
  <si>
    <t>255.62354046485294</t>
  </si>
  <si>
    <t>285.88438550280404</t>
  </si>
  <si>
    <t>295.3939612274152</t>
  </si>
  <si>
    <t>289.59691423375</t>
  </si>
  <si>
    <t>279.13541753473015</t>
  </si>
  <si>
    <t>278.50720943671996</t>
  </si>
  <si>
    <t>271.5938042377828</t>
  </si>
  <si>
    <t>219.9988992920916</t>
  </si>
  <si>
    <t>232.95013199820065</t>
  </si>
  <si>
    <t>250.32976817102153</t>
  </si>
  <si>
    <t>246.78886920565083</t>
  </si>
  <si>
    <t>250.6064779783526</t>
  </si>
  <si>
    <t>261.31493841884986</t>
  </si>
  <si>
    <t>269.79472035458554</t>
  </si>
  <si>
    <t>272.9725167848272</t>
  </si>
  <si>
    <t>265.27689476616285</t>
  </si>
  <si>
    <t>284.2095146448367</t>
  </si>
  <si>
    <t>272.9820332444706</t>
  </si>
  <si>
    <t>254.92043170036666</t>
  </si>
  <si>
    <t>243.7599621224038</t>
  </si>
  <si>
    <t>238.51415522885446</t>
  </si>
  <si>
    <t>245.64873761747384</t>
  </si>
  <si>
    <t>225.77175438303507</t>
  </si>
  <si>
    <t>225.35885224437726</t>
  </si>
  <si>
    <t>234.6251814765418</t>
  </si>
  <si>
    <t>259.74505518212396</t>
  </si>
  <si>
    <t>261.66554788828756</t>
  </si>
  <si>
    <t>282.03226740379506</t>
  </si>
  <si>
    <t>275.4450302125682</t>
  </si>
  <si>
    <t>273.69423872899824</t>
  </si>
  <si>
    <t>273.039410631135</t>
  </si>
  <si>
    <t>294.45506540263534</t>
  </si>
  <si>
    <t>288.95667732656227</t>
  </si>
  <si>
    <t>265.15303832405107</t>
  </si>
  <si>
    <t>283.64134542005286</t>
  </si>
  <si>
    <t>241.09897816280719</t>
  </si>
  <si>
    <t>180.7771460007806</t>
  </si>
  <si>
    <t>218.82890237546897</t>
  </si>
  <si>
    <t>254.2034080630318</t>
  </si>
  <si>
    <t>253.45915150196484</t>
  </si>
  <si>
    <t>261.5199031158441</t>
  </si>
  <si>
    <t>268.27585692263125</t>
  </si>
  <si>
    <t>281.1783050029489</t>
  </si>
  <si>
    <t>256.13406044917934</t>
  </si>
  <si>
    <t>256.48307657561446</t>
  </si>
  <si>
    <t>251.99393985601776</t>
  </si>
  <si>
    <t>253.10893674851746</t>
  </si>
  <si>
    <t>262.17454946241764</t>
  </si>
  <si>
    <t>267.8368799250374</t>
  </si>
  <si>
    <t>263.59010251739033</t>
  </si>
  <si>
    <t>258.2186616981344</t>
  </si>
  <si>
    <t>251.8907929732609</t>
  </si>
  <si>
    <t>248.8841200704798</t>
  </si>
  <si>
    <t>280.9554798173185</t>
  </si>
  <si>
    <t>297.088465799321</t>
  </si>
  <si>
    <t>274.29990996792674</t>
  </si>
  <si>
    <t>314.40859934588764</t>
  </si>
  <si>
    <t>298.3923534257154</t>
  </si>
  <si>
    <t>304.6295744083824</t>
  </si>
  <si>
    <t>302.3173057981702</t>
  </si>
  <si>
    <t>300.4826203618372</t>
  </si>
  <si>
    <t>324.6949188207765</t>
  </si>
  <si>
    <t>285.2194178437613</t>
  </si>
  <si>
    <t>290.78206738122014</t>
  </si>
  <si>
    <t>284.1459017867111</t>
  </si>
  <si>
    <t>301.6927543696113</t>
  </si>
  <si>
    <t>329.48022059517314</t>
  </si>
  <si>
    <t>357.57256398533974</t>
  </si>
  <si>
    <t>351.0513071230353</t>
  </si>
  <si>
    <t>376.3824060616009</t>
  </si>
  <si>
    <t>384.71510584098723</t>
  </si>
  <si>
    <t>375.38893808633856</t>
  </si>
  <si>
    <t>374.09271557363894</t>
  </si>
  <si>
    <t>367.6508038898154</t>
  </si>
  <si>
    <t>389.46098975631696</t>
  </si>
  <si>
    <t>369.6442565938922</t>
  </si>
  <si>
    <t>368.57384922869375</t>
  </si>
  <si>
    <t>128.10525781192453</t>
  </si>
  <si>
    <t>131.54194347671378</t>
  </si>
  <si>
    <t>136.36059778696168</t>
  </si>
  <si>
    <t>134.96329162461333</t>
  </si>
  <si>
    <t>146.2889062127062</t>
  </si>
  <si>
    <t>146.46468125730422</t>
  </si>
  <si>
    <t>142.74502619033348</t>
  </si>
  <si>
    <t>143.81834057474185</t>
  </si>
  <si>
    <t>142.02332164908375</t>
  </si>
  <si>
    <t>142.97639076203748</t>
  </si>
  <si>
    <t>146.75157491859588</t>
  </si>
  <si>
    <t>147.7601804524015</t>
  </si>
  <si>
    <t>148.88894517011278</t>
  </si>
  <si>
    <t>152.54387634960588</t>
  </si>
  <si>
    <t>152.77521168263584</t>
  </si>
  <si>
    <t>161.2406256859842</t>
  </si>
  <si>
    <t>158.83490446392798</t>
  </si>
  <si>
    <t>149.55560643848213</t>
  </si>
  <si>
    <t>145.83087883837692</t>
  </si>
  <si>
    <t>143.0442541473889</t>
  </si>
  <si>
    <t>142.11542759898268</t>
  </si>
  <si>
    <t>137.00668563313465</t>
  </si>
  <si>
    <t>130.50469286866968</t>
  </si>
  <si>
    <t>137.84542921958587</t>
  </si>
  <si>
    <t>139.73933363892326</t>
  </si>
  <si>
    <t>138.47981049148325</t>
  </si>
  <si>
    <t>130.0364966398891</t>
  </si>
  <si>
    <t>137.8547251182244</t>
  </si>
  <si>
    <t>133.5444354084148</t>
  </si>
  <si>
    <t>131.1000526988999</t>
  </si>
  <si>
    <t>126.2020471393485</t>
  </si>
  <si>
    <t>124.94252246865075</t>
  </si>
  <si>
    <t>122.75938805121818</t>
  </si>
  <si>
    <t>124.82652522106203</t>
  </si>
  <si>
    <t>132.0436279089668</t>
  </si>
  <si>
    <t>133.35577150077634</t>
  </si>
  <si>
    <t>127.56338669881156</t>
  </si>
  <si>
    <t>119.49342704115895</t>
  </si>
  <si>
    <t>122.84890378308906</t>
  </si>
  <si>
    <t>123.87986593722079</t>
  </si>
  <si>
    <t>126.19218094722505</t>
  </si>
  <si>
    <t>135.6297172791672</t>
  </si>
  <si>
    <t>133.66118185590983</t>
  </si>
  <si>
    <t>136.5621658785334</t>
  </si>
  <si>
    <t>134.78204339297</t>
  </si>
  <si>
    <t>138.62485611469904</t>
  </si>
  <si>
    <t>129.46046126621104</t>
  </si>
  <si>
    <t>128.08530463701123</t>
  </si>
  <si>
    <t>125.24115351158382</t>
  </si>
  <si>
    <t>123.31973033279185</t>
  </si>
  <si>
    <t>125.76173266215767</t>
  </si>
  <si>
    <t>125.36420987944744</t>
  </si>
  <si>
    <t>128.052247815123</t>
  </si>
  <si>
    <t>130.60779995741564</t>
  </si>
  <si>
    <t>124.08642101946943</t>
  </si>
  <si>
    <t>118.21809077611454</t>
  </si>
  <si>
    <t>118.93473442572268</t>
  </si>
  <si>
    <t>120.20969449101015</t>
  </si>
  <si>
    <t>115.39524556008246</t>
  </si>
  <si>
    <t>117.15546916750476</t>
  </si>
  <si>
    <t>132.60747620943073</t>
  </si>
  <si>
    <t>139.00140999468843</t>
  </si>
  <si>
    <t>139.0456141731029</t>
  </si>
  <si>
    <t>139.59041872218694</t>
  </si>
  <si>
    <t>141.32054249830736</t>
  </si>
  <si>
    <t>147.428303903398</t>
  </si>
  <si>
    <t>154.6543917904975</t>
  </si>
  <si>
    <t>157.39767437526427</t>
  </si>
  <si>
    <t>158.1528003006991</t>
  </si>
  <si>
    <t>159.0512716097933</t>
  </si>
  <si>
    <t>163.88909199356172</t>
  </si>
  <si>
    <t>161.69164251826388</t>
  </si>
  <si>
    <t>159.50377096791607</t>
  </si>
  <si>
    <t>160.58812436205767</t>
  </si>
  <si>
    <t>172.38149302659102</t>
  </si>
  <si>
    <t>174.06079513185801</t>
  </si>
  <si>
    <t>173.50425699066025</t>
  </si>
  <si>
    <t>180.67236674634572</t>
  </si>
  <si>
    <t>182.2825887892673</t>
  </si>
  <si>
    <t>187.71354447436195</t>
  </si>
  <si>
    <t>185.98989740190035</t>
  </si>
  <si>
    <t>178.08420775008742</t>
  </si>
  <si>
    <t>183.67886856564073</t>
  </si>
  <si>
    <t>185.31581018131007</t>
  </si>
  <si>
    <t>187.33796780880482</t>
  </si>
  <si>
    <t>187.42810027597776</t>
  </si>
  <si>
    <t>183.6204080236963</t>
  </si>
  <si>
    <t>187.53444187889662</t>
  </si>
  <si>
    <t>204.2632193239037</t>
  </si>
  <si>
    <t>213.33793288279895</t>
  </si>
  <si>
    <t>214.20767717340703</t>
  </si>
  <si>
    <t>226.44834901747524</t>
  </si>
  <si>
    <t>222.38678493323025</t>
  </si>
  <si>
    <t>219.86653108578366</t>
  </si>
  <si>
    <t>229.73441719801878</t>
  </si>
  <si>
    <t>246.610700515647</t>
  </si>
  <si>
    <t>227.26260606845617</t>
  </si>
  <si>
    <t>227.9605435597502</t>
  </si>
  <si>
    <t>229.39514305017585</t>
  </si>
  <si>
    <t>226.87201554070464</t>
  </si>
  <si>
    <t>225.00487719670681</t>
  </si>
  <si>
    <t>222.84591780532205</t>
  </si>
  <si>
    <t>219.40333532418788</t>
  </si>
  <si>
    <t>219.95765075629419</t>
  </si>
  <si>
    <t>222.2137679605587</t>
  </si>
  <si>
    <t>231.3941202422817</t>
  </si>
  <si>
    <t>225.95787701694528</t>
  </si>
  <si>
    <t>217.61395383202213</t>
  </si>
  <si>
    <t>239.50525035127075</t>
  </si>
  <si>
    <t>244.82286992469278</t>
  </si>
  <si>
    <t>243.92522912831373</t>
  </si>
  <si>
    <t>256.8434298865394</t>
  </si>
  <si>
    <t>257.545988992236</t>
  </si>
  <si>
    <t>258.9412702295644</t>
  </si>
  <si>
    <t>258.5741176179123</t>
  </si>
  <si>
    <t>268.4071426119561</t>
  </si>
  <si>
    <t>271.9783563459427</t>
  </si>
  <si>
    <t>268.66151942985044</t>
  </si>
  <si>
    <t>270.15847544416954</t>
  </si>
  <si>
    <t>267.4776726442487</t>
  </si>
  <si>
    <t>278.4455953948548</t>
  </si>
  <si>
    <t>276.02897705947527</t>
  </si>
  <si>
    <t>286.06763724682577</t>
  </si>
  <si>
    <t>263.7719308485979</t>
  </si>
  <si>
    <t>254.70847558544466</t>
  </si>
  <si>
    <t>248.79370990879164</t>
  </si>
  <si>
    <t>263.3011119524541</t>
  </si>
  <si>
    <t>268.2055167944349</t>
  </si>
  <si>
    <t>301.5657205668851</t>
  </si>
  <si>
    <t>311.1490912113542</t>
  </si>
  <si>
    <t>303.67467021643324</t>
  </si>
  <si>
    <t>295.54308280877166</t>
  </si>
  <si>
    <t>300.292352153375</t>
  </si>
  <si>
    <t>286.13041779800346</t>
  </si>
  <si>
    <t>241.18588223513584</t>
  </si>
  <si>
    <t>257.67867848344986</t>
  </si>
  <si>
    <t>263.46148071165067</t>
  </si>
  <si>
    <t>260.3733679765074</t>
  </si>
  <si>
    <t>272.3421983370964</t>
  </si>
  <si>
    <t>276.50219232120753</t>
  </si>
  <si>
    <t>283.02232919508697</t>
  </si>
  <si>
    <t>290.7944037163698</t>
  </si>
  <si>
    <t>302.6893505242532</t>
  </si>
  <si>
    <t>292.2146900192412</t>
  </si>
  <si>
    <t>282.6967722398363</t>
  </si>
  <si>
    <t>265.7026566285096</t>
  </si>
  <si>
    <t>252.4663410288763</t>
  </si>
  <si>
    <t>253.88240881996856</t>
  </si>
  <si>
    <t>253.44708014076386</t>
  </si>
  <si>
    <t>242.3450196156981</t>
  </si>
  <si>
    <t>249.0933129847849</t>
  </si>
  <si>
    <t>262.80757152565536</t>
  </si>
  <si>
    <t>270.64430437598315</t>
  </si>
  <si>
    <t>281.98386892053196</t>
  </si>
  <si>
    <t>292.0469051867119</t>
  </si>
  <si>
    <t>288.534290266214</t>
  </si>
  <si>
    <t>282.1590846111027</t>
  </si>
  <si>
    <t>303.1850618551665</t>
  </si>
  <si>
    <t>295.7431496498065</t>
  </si>
  <si>
    <t>303.21485668761215</t>
  </si>
  <si>
    <t>277.77329732321476</t>
  </si>
  <si>
    <t>299.3450168833631</t>
  </si>
  <si>
    <t>285.88006228078024</t>
  </si>
  <si>
    <t>218.61168352828187</t>
  </si>
  <si>
    <t>272.10434008946174</t>
  </si>
  <si>
    <t>277.69168168986914</t>
  </si>
  <si>
    <t>273.1500852772443</t>
  </si>
  <si>
    <t>281.994168649534</t>
  </si>
  <si>
    <t>295.2004655889034</t>
  </si>
  <si>
    <t>274.0261000227983</t>
  </si>
  <si>
    <t>262.0567607082445</t>
  </si>
  <si>
    <t>266.6926156730648</t>
  </si>
  <si>
    <t>268.81072840310964</t>
  </si>
  <si>
    <t>267.4519457835314</t>
  </si>
  <si>
    <t>286.04533699992936</t>
  </si>
  <si>
    <t>279.031650556853</t>
  </si>
  <si>
    <t>270.0706315355075</t>
  </si>
  <si>
    <t>251.68156531366154</t>
  </si>
  <si>
    <t>294.7264350993631</t>
  </si>
  <si>
    <t>300.0305923394237</t>
  </si>
  <si>
    <t>298.48645220782834</t>
  </si>
  <si>
    <t>331.1436135940966</t>
  </si>
  <si>
    <t>334.3822708701855</t>
  </si>
  <si>
    <t>327.72445600303416</t>
  </si>
  <si>
    <t>325.89548860117617</t>
  </si>
  <si>
    <t>313.42560695899095</t>
  </si>
  <si>
    <t>332.09018325913456</t>
  </si>
  <si>
    <t>337.4803318141948</t>
  </si>
  <si>
    <t>294.3286278709229</t>
  </si>
  <si>
    <t>295.4951849730092</t>
  </si>
  <si>
    <t>317.7598988896315</t>
  </si>
  <si>
    <t>340.7764063118271</t>
  </si>
  <si>
    <t>356.01218498992796</t>
  </si>
  <si>
    <t>373.3264470326937</t>
  </si>
  <si>
    <t>390.216928922792</t>
  </si>
  <si>
    <t>399.34831324484367</t>
  </si>
  <si>
    <t>401.5479127023304</t>
  </si>
  <si>
    <t>388.59294499474</t>
  </si>
  <si>
    <t>383.8066405711354</t>
  </si>
  <si>
    <t>392.97450178183794</t>
  </si>
  <si>
    <t>403.05311122992015</t>
  </si>
  <si>
    <t>385.97209861552176</t>
  </si>
  <si>
    <t>216.21142190871456</t>
  </si>
  <si>
    <t>382.07950524316385</t>
  </si>
  <si>
    <t>1.371772738802834</t>
  </si>
  <si>
    <t>747.2105858351107</t>
  </si>
  <si>
    <t>71.34224397279424</t>
  </si>
  <si>
    <t>168.79076219664736</t>
  </si>
  <si>
    <t>47.68778691911573</t>
  </si>
  <si>
    <t>65.32327208694184</t>
  </si>
  <si>
    <t>520.7884519703497</t>
  </si>
  <si>
    <t>29.93790624876618</t>
  </si>
  <si>
    <t>97.37548091422245</t>
  </si>
  <si>
    <t>540.1303788418311</t>
  </si>
  <si>
    <t>3.544833069182515</t>
  </si>
  <si>
    <t>35.19419842098308</t>
  </si>
  <si>
    <t>436.4803588151674</t>
  </si>
  <si>
    <t>663.997444888655</t>
  </si>
  <si>
    <t>3.580657615844718</t>
  </si>
  <si>
    <t>903.7411060452428</t>
  </si>
  <si>
    <t>0.8052753699345349</t>
  </si>
  <si>
    <t>653.5446676121664</t>
  </si>
  <si>
    <t>201.45157347214848</t>
  </si>
  <si>
    <t>78.66650437860227</t>
  </si>
  <si>
    <t>111.41049363230704</t>
  </si>
  <si>
    <t>356.3828125981705</t>
  </si>
  <si>
    <t>194.90833820782183</t>
  </si>
  <si>
    <t>112.84130055913737</t>
  </si>
  <si>
    <t>60.04345914092258</t>
  </si>
  <si>
    <t>278.5051596904992</t>
  </si>
  <si>
    <t>1326.8814854596615</t>
  </si>
  <si>
    <t>194.58311471043837</t>
  </si>
  <si>
    <t>371.66295220748356</t>
  </si>
  <si>
    <t>252.37567325060778</t>
  </si>
  <si>
    <t>342.129979581152</t>
  </si>
  <si>
    <t>52.37781678772775</t>
  </si>
  <si>
    <t>61.73665218048701</t>
  </si>
  <si>
    <t>20.48658772494075</t>
  </si>
  <si>
    <t>899.3615877519956</t>
  </si>
  <si>
    <t>5.336536394058261</t>
  </si>
  <si>
    <t>690.6930512968219</t>
  </si>
  <si>
    <t>42.425877437416524</t>
  </si>
  <si>
    <t>372.23008008233455</t>
  </si>
  <si>
    <t>257.9707021366082</t>
  </si>
  <si>
    <t>208.39366648464264</t>
  </si>
  <si>
    <t>788.6572244747191</t>
  </si>
  <si>
    <t>1460.6636325287689</t>
  </si>
  <si>
    <t>291.9357582360885</t>
  </si>
  <si>
    <t>217.04259279478916</t>
  </si>
  <si>
    <t>865.8900563268319</t>
  </si>
  <si>
    <t>207.7133877260429</t>
  </si>
  <si>
    <t>476.32213911289153</t>
  </si>
  <si>
    <t>1050.9950115699226</t>
  </si>
  <si>
    <t>123.75180009082074</t>
  </si>
  <si>
    <t>271.13433493302625</t>
  </si>
  <si>
    <t>1153.422501055269</t>
  </si>
  <si>
    <t>854.5811732607954</t>
  </si>
  <si>
    <t>78.80590472459494</t>
  </si>
  <si>
    <t>960.3068531084718</t>
  </si>
  <si>
    <t>2.9895570560276306</t>
  </si>
  <si>
    <t>252.25291524199366</t>
  </si>
  <si>
    <t>64.2325427431069</t>
  </si>
  <si>
    <t>553.4754456639704</t>
  </si>
  <si>
    <t>703.3346886424486</t>
  </si>
  <si>
    <t>1039.0717143017873</t>
  </si>
  <si>
    <t>186.17285193285178</t>
  </si>
  <si>
    <t>18.172702027372072</t>
  </si>
  <si>
    <t>57.098013670714685</t>
  </si>
  <si>
    <t>420.182392542523</t>
  </si>
  <si>
    <t>216.2640342104918</t>
  </si>
  <si>
    <t>1207.84953390312</t>
  </si>
  <si>
    <t>403.0868857091536</t>
  </si>
  <si>
    <t>273.12518568150523</t>
  </si>
  <si>
    <t>490.4747512677304</t>
  </si>
  <si>
    <t>1557.9673088138015</t>
  </si>
  <si>
    <t>269.54834566327395</t>
  </si>
  <si>
    <t>1474.0732768945804</t>
  </si>
  <si>
    <t>49.622007019753866</t>
  </si>
  <si>
    <t>490.12242334204785</t>
  </si>
  <si>
    <t>1558.1139314088105</t>
  </si>
  <si>
    <t>138.32090023039808</t>
  </si>
  <si>
    <t>508.61358330499604</t>
  </si>
  <si>
    <t>1684.5539381810106</t>
  </si>
  <si>
    <t>2567.2220623339495</t>
  </si>
  <si>
    <t>4283.0569595146035</t>
  </si>
  <si>
    <t>820.6127387502258</t>
  </si>
  <si>
    <t>905.1695150319996</t>
  </si>
  <si>
    <t>560.307462963049</t>
  </si>
  <si>
    <t>562.8196564880906</t>
  </si>
  <si>
    <t>360.7101019119283</t>
  </si>
  <si>
    <t>2678.8651054644383</t>
  </si>
  <si>
    <t>248.43427783384135</t>
  </si>
  <si>
    <t>3918.722109577029</t>
  </si>
  <si>
    <t>90.71471790985358</t>
  </si>
  <si>
    <t>189.42094922475445</t>
  </si>
  <si>
    <t>1044.7817411051483</t>
  </si>
  <si>
    <t>105.7445525997395</t>
  </si>
  <si>
    <t>1100.4124904443227</t>
  </si>
  <si>
    <t>2698.7927292790596</t>
  </si>
  <si>
    <t>964.2974838566664</t>
  </si>
  <si>
    <t>109.35816995086927</t>
  </si>
  <si>
    <t>2109.0959157979746</t>
  </si>
  <si>
    <t>751.224412553441</t>
  </si>
  <si>
    <t>571.7241700072838</t>
  </si>
  <si>
    <t>-7.629846354749467</t>
  </si>
  <si>
    <t>-130.09940879528006</t>
  </si>
  <si>
    <t>-176.76120434296382</t>
  </si>
  <si>
    <t>-55.15033923021485</t>
  </si>
  <si>
    <t>-147.64666230125542</t>
  </si>
  <si>
    <t>-21.240195257504723</t>
  </si>
  <si>
    <t>-285.5365807878761</t>
  </si>
  <si>
    <t>-76.51816156534255</t>
  </si>
  <si>
    <t>-15.164207451883629</t>
  </si>
  <si>
    <t>-170.32199779097036</t>
  </si>
  <si>
    <t>-458.52434404337373</t>
  </si>
  <si>
    <t>-285.17261417121153</t>
  </si>
  <si>
    <t>-82.08202459279947</t>
  </si>
  <si>
    <t>-492.0084199868655</t>
  </si>
  <si>
    <t>-143.9162956786515</t>
  </si>
  <si>
    <t>-247.62402677572598</t>
  </si>
  <si>
    <t>-223.74502506488162</t>
  </si>
  <si>
    <t>-20.902684876316187</t>
  </si>
  <si>
    <t>-433.0738462664114</t>
  </si>
  <si>
    <t>-57.69666927269749</t>
  </si>
  <si>
    <t>-127.23251129886953</t>
  </si>
  <si>
    <t>-72.23946075274598</t>
  </si>
  <si>
    <t>-199.97836817895043</t>
  </si>
  <si>
    <t>-21.240432279895874</t>
  </si>
  <si>
    <t>-276.4226838455321</t>
  </si>
  <si>
    <t>-61.764877555235</t>
  </si>
  <si>
    <t>-211.58462658296483</t>
  </si>
  <si>
    <t>-20.416240675370577</t>
  </si>
  <si>
    <t>-511.38510447331385</t>
  </si>
  <si>
    <t>-119.61683020639968</t>
  </si>
  <si>
    <t>-119.89566847348375</t>
  </si>
  <si>
    <t>-173.98291899407573</t>
  </si>
  <si>
    <t>-137.07537121866878</t>
  </si>
  <si>
    <t>-172.9125593745493</t>
  </si>
  <si>
    <t>-27.124736590079923</t>
  </si>
  <si>
    <t>-77.32273783076083</t>
  </si>
  <si>
    <t>-74.74278887598923</t>
  </si>
  <si>
    <t>-22.48928758018052</t>
  </si>
  <si>
    <t>-34.802252655645155</t>
  </si>
  <si>
    <t>-509.61455626071415</t>
  </si>
  <si>
    <t>-95.86543963568991</t>
  </si>
  <si>
    <t>-49.04574823364956</t>
  </si>
  <si>
    <t>-178.7585030747077</t>
  </si>
  <si>
    <t>-466.69833664416313</t>
  </si>
  <si>
    <t>-230.5130657348878</t>
  </si>
  <si>
    <t>-423.7660463368195</t>
  </si>
  <si>
    <t>-26.32053686916482</t>
  </si>
  <si>
    <t>-124.82795347097858</t>
  </si>
  <si>
    <t>-93.17926415930923</t>
  </si>
  <si>
    <t>-208.85213716337898</t>
  </si>
  <si>
    <t>-385.52942732064264</t>
  </si>
  <si>
    <t>-102.8341435924692</t>
  </si>
  <si>
    <t>-431.08081033499224</t>
  </si>
  <si>
    <t>-46.24512213932882</t>
  </si>
  <si>
    <t>-655.3960120859882</t>
  </si>
  <si>
    <t>-153.8603618802246</t>
  </si>
  <si>
    <t>-375.5678452616709</t>
  </si>
  <si>
    <t>-358.58756424033163</t>
  </si>
  <si>
    <t>-346.21196395438915</t>
  </si>
  <si>
    <t>-667.7061970309168</t>
  </si>
  <si>
    <t>-448.7654604764916</t>
  </si>
  <si>
    <t>-841.0195105560733</t>
  </si>
  <si>
    <t>-44.2657616208185</t>
  </si>
  <si>
    <t>-488.0425642149975</t>
  </si>
  <si>
    <t>-72.2647091715186</t>
  </si>
  <si>
    <t>-583.2340604997901</t>
  </si>
  <si>
    <t>-6.543944756424329</t>
  </si>
  <si>
    <t>-432.4110229675711</t>
  </si>
  <si>
    <t>-127.9180185173191</t>
  </si>
  <si>
    <t>-25.172014422491227</t>
  </si>
  <si>
    <t>-390.199521447424</t>
  </si>
  <si>
    <t>-197.8559632110907</t>
  </si>
  <si>
    <t>-282.9646238121709</t>
  </si>
  <si>
    <t>-290.0903106804713</t>
  </si>
  <si>
    <t>-204.33100600317653</t>
  </si>
  <si>
    <t>-234.88525042789632</t>
  </si>
  <si>
    <t>-132.4416987157663</t>
  </si>
  <si>
    <t>-237.7280676724663</t>
  </si>
  <si>
    <t>-281.3142314744871</t>
  </si>
  <si>
    <t>-319.7994094077976</t>
  </si>
  <si>
    <t>-896.3021409709304</t>
  </si>
  <si>
    <t>-16.980459769213493</t>
  </si>
  <si>
    <t>-693.0642921195403</t>
  </si>
  <si>
    <t>-2998.5677816146804</t>
  </si>
  <si>
    <t>-1174.8832089290463</t>
  </si>
  <si>
    <t>-100.67979536716638</t>
  </si>
  <si>
    <t>-296.1219570591375</t>
  </si>
  <si>
    <t>-313.1911622124437</t>
  </si>
  <si>
    <t>-777.669562270368</t>
  </si>
  <si>
    <t>-625.1569804590066</t>
  </si>
  <si>
    <t>-1840.5074390969387</t>
  </si>
  <si>
    <t>-1766.9322966973407</t>
  </si>
  <si>
    <t>-345.37220701720736</t>
  </si>
  <si>
    <t>-350.15639331947017</t>
  </si>
  <si>
    <t>-478.67267158507804</t>
  </si>
  <si>
    <t>-639.7121125141362</t>
  </si>
  <si>
    <t>-506.48147590691775</t>
  </si>
  <si>
    <t>-242.09309655135164</t>
  </si>
  <si>
    <t>-614.5120275410296</t>
  </si>
  <si>
    <t>-413.3843869899469</t>
  </si>
  <si>
    <t>-230.29775113875857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</si>
  <si>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</si>
  <si>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</si>
  <si>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</si>
  <si>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</si>
  <si>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</si>
  <si>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</si>
  <si>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</si>
  <si>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</si>
  <si>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</si>
  <si>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</si>
  <si>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</si>
  <si>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</si>
  <si>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</si>
  <si>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</si>
  <si>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</si>
  <si>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</si>
  <si>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</si>
  <si>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</si>
  <si>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</si>
  <si>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</si>
  <si>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</si>
  <si>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</si>
  <si>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</si>
  <si>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34497.68</t>
  </si>
  <si>
    <t xml:space="preserve"> signal</t>
  </si>
  <si>
    <t xml:space="preserve"> histo</t>
  </si>
  <si>
    <t>112.83198908358915</t>
  </si>
  <si>
    <t>113.48555485361786</t>
  </si>
  <si>
    <t>114.39329001396888</t>
  </si>
  <si>
    <t>119.58557850345167</t>
  </si>
  <si>
    <t>118.40550672681833</t>
  </si>
  <si>
    <t>116.8078731403669</t>
  </si>
  <si>
    <t>119.82157082347393</t>
  </si>
  <si>
    <t>121.41011569070508</t>
  </si>
  <si>
    <t>124.30585216506464</t>
  </si>
  <si>
    <t>129.35287905168965</t>
  </si>
  <si>
    <t>127.62810128418671</t>
  </si>
  <si>
    <t>125.37691102858386</t>
  </si>
  <si>
    <t>125.45865875355197</t>
  </si>
  <si>
    <t>122.19986909113234</t>
  </si>
  <si>
    <t>123.52518237281063</t>
  </si>
  <si>
    <t>123.89731242630836</t>
  </si>
  <si>
    <t>122.99863095645135</t>
  </si>
  <si>
    <t>124.31487366048712</t>
  </si>
  <si>
    <t>123.79748545094431</t>
  </si>
  <si>
    <t>127.59183740552143</t>
  </si>
  <si>
    <t>128.68111759752966</t>
  </si>
  <si>
    <t>128.8899010351203</t>
  </si>
  <si>
    <t>132.0760631704521</t>
  </si>
  <si>
    <t>133.89156220222418</t>
  </si>
  <si>
    <t>133.1017784911719</t>
  </si>
  <si>
    <t>133.18349372567042</t>
  </si>
  <si>
    <t>132.93840404930427</t>
  </si>
  <si>
    <t>132.5844085760537</t>
  </si>
  <si>
    <t>131.42248771021076</t>
  </si>
  <si>
    <t>132.98378417329576</t>
  </si>
  <si>
    <t>132.29418539808657</t>
  </si>
  <si>
    <t>132.33063453138573</t>
  </si>
  <si>
    <t>132.48564550911806</t>
  </si>
  <si>
    <t>132.44006121787484</t>
  </si>
  <si>
    <t>136.8157965560515</t>
  </si>
  <si>
    <t>139.15865990006355</t>
  </si>
  <si>
    <t>143.83526107025736</t>
  </si>
  <si>
    <t>144.21813992408994</t>
  </si>
  <si>
    <t>142.98747396938552</t>
  </si>
  <si>
    <t>140.55343309252473</t>
  </si>
  <si>
    <t>140.5079057482784</t>
  </si>
  <si>
    <t>143.4068095631214</t>
  </si>
  <si>
    <t>142.03935306707535</t>
  </si>
  <si>
    <t>140.5534796130354</t>
  </si>
  <si>
    <t>139.3865522206208</t>
  </si>
  <si>
    <t>142.85070666953968</t>
  </si>
  <si>
    <t>141.30100763857115</t>
  </si>
  <si>
    <t>140.49875784005457</t>
  </si>
  <si>
    <t>140.8634048766431</t>
  </si>
  <si>
    <t>140.21616323196199</t>
  </si>
  <si>
    <t>139.52332076209998</t>
  </si>
  <si>
    <t>139.47771052666783</t>
  </si>
  <si>
    <t>140.83608031023107</t>
  </si>
  <si>
    <t>136.87962306715232</t>
  </si>
  <si>
    <t>138.41114863220687</t>
  </si>
  <si>
    <t>138.49320462935015</t>
  </si>
  <si>
    <t>141.27358525474907</t>
  </si>
  <si>
    <t>143.31566696576195</t>
  </si>
  <si>
    <t>143.96293150773636</t>
  </si>
  <si>
    <t>145.32121002821603</t>
  </si>
  <si>
    <t>145.9775847697165</t>
  </si>
  <si>
    <t>146.17814487776653</t>
  </si>
  <si>
    <t>147.6822992064869</t>
  </si>
  <si>
    <t>148.9311924570768</t>
  </si>
  <si>
    <t>149.91575598656198</t>
  </si>
  <si>
    <t>149.51466625254554</t>
  </si>
  <si>
    <t>148.55745976881403</t>
  </si>
  <si>
    <t>148.4480464337101</t>
  </si>
  <si>
    <t>150.107221813574</t>
  </si>
  <si>
    <t>154.0363025738906</t>
  </si>
  <si>
    <t>152.65976120827955</t>
  </si>
  <si>
    <t>149.91576258704794</t>
  </si>
  <si>
    <t>148.17458509469984</t>
  </si>
  <si>
    <t>147.1352832470539</t>
  </si>
  <si>
    <t>148.56250731125758</t>
  </si>
  <si>
    <t>149.28544213583905</t>
  </si>
  <si>
    <t>147.74803811927416</t>
  </si>
  <si>
    <t>150.36536060761816</t>
  </si>
  <si>
    <t>153.28460925361094</t>
  </si>
  <si>
    <t>151.44518312142918</t>
  </si>
  <si>
    <t>151.08827935478843</t>
  </si>
  <si>
    <t>155.62731329269252</t>
  </si>
  <si>
    <t>153.4950504042233</t>
  </si>
  <si>
    <t>149.89863627867337</t>
  </si>
  <si>
    <t>151.56415206004792</t>
  </si>
  <si>
    <t>147.17155875936353</t>
  </si>
  <si>
    <t>145.96353432768038</t>
  </si>
  <si>
    <t>146.119105551897</t>
  </si>
  <si>
    <t>143.28220347032288</t>
  </si>
  <si>
    <t>145.89950243492746</t>
  </si>
  <si>
    <t>145.10334852539756</t>
  </si>
  <si>
    <t>143.0808664621544</t>
  </si>
  <si>
    <t>142.40367819318223</t>
  </si>
  <si>
    <t>139.38374702502776</t>
  </si>
  <si>
    <t>138.00189701782804</t>
  </si>
  <si>
    <t>139.4935397586561</t>
  </si>
  <si>
    <t>142.62332277266526</t>
  </si>
  <si>
    <t>142.78804668785725</t>
  </si>
  <si>
    <t>141.18654054694065</t>
  </si>
  <si>
    <t>140.41783849947154</t>
  </si>
  <si>
    <t>141.58921578395953</t>
  </si>
  <si>
    <t>139.3654649489028</t>
  </si>
  <si>
    <t>139.1000670037242</t>
  </si>
  <si>
    <t>138.71573471718784</t>
  </si>
  <si>
    <t>137.76390151559048</t>
  </si>
  <si>
    <t>127.10265809902144</t>
  </si>
  <si>
    <t>130.41542701580323</t>
  </si>
  <si>
    <t>128.3563948262815</t>
  </si>
  <si>
    <t>130.86386125064107</t>
  </si>
  <si>
    <t>128.2008281688332</t>
  </si>
  <si>
    <t>126.7366307660918</t>
  </si>
  <si>
    <t>128.88720607134525</t>
  </si>
  <si>
    <t>131.892589374241</t>
  </si>
  <si>
    <t>135.36708435500256</t>
  </si>
  <si>
    <t>133.3816785253113</t>
  </si>
  <si>
    <t>135.5233286874067</t>
  </si>
  <si>
    <t>135.7255735815124</t>
  </si>
  <si>
    <t>136.6079721084956</t>
  </si>
  <si>
    <t>136.04727189444154</t>
  </si>
  <si>
    <t>136.2586778411738</t>
  </si>
  <si>
    <t>129.79690329792794</t>
  </si>
  <si>
    <t>128.96960930256168</t>
  </si>
  <si>
    <t>131.34111269070024</t>
  </si>
  <si>
    <t>131.3318893839884</t>
  </si>
  <si>
    <t>126.06499670375608</t>
  </si>
  <si>
    <t>132.09486491105912</t>
  </si>
  <si>
    <t>131.56171200796567</t>
  </si>
  <si>
    <t>134.99025596128826</t>
  </si>
  <si>
    <t>134.52142742872604</t>
  </si>
  <si>
    <t>136.93887898419584</t>
  </si>
  <si>
    <t>137.24219339627857</t>
  </si>
  <si>
    <t>128.7582281473133</t>
  </si>
  <si>
    <t>129.56707085464524</t>
  </si>
  <si>
    <t>129.60384385890248</t>
  </si>
  <si>
    <t>130.4494725965293</t>
  </si>
  <si>
    <t>127.765507565298</t>
  </si>
  <si>
    <t>126.84631048242984</t>
  </si>
  <si>
    <t>124.55754604964638</t>
  </si>
  <si>
    <t>122.70081511838833</t>
  </si>
  <si>
    <t>122.95818054533723</t>
  </si>
  <si>
    <t>125.02633989499405</t>
  </si>
  <si>
    <t>123.50050146742218</t>
  </si>
  <si>
    <t>122.54456917338622</t>
  </si>
  <si>
    <t>122.02984307694034</t>
  </si>
  <si>
    <t>123.79464902499126</t>
  </si>
  <si>
    <t>125.28368204135828</t>
  </si>
  <si>
    <t>119.97088337209021</t>
  </si>
  <si>
    <t>117.81080944673131</t>
  </si>
  <si>
    <t>120.871689920207</t>
  </si>
  <si>
    <t>120.96357973440676</t>
  </si>
  <si>
    <t>125.0133473833907</t>
  </si>
  <si>
    <t>122.61243236623405</t>
  </si>
  <si>
    <t>123.29578966032426</t>
  </si>
  <si>
    <t>121.91987074714706</t>
  </si>
  <si>
    <t>123.73902458375466</t>
  </si>
  <si>
    <t>125.79826050254793</t>
  </si>
  <si>
    <t>127.15571680218969</t>
  </si>
  <si>
    <t>127.52505892106268</t>
  </si>
  <si>
    <t>129.71358797662992</t>
  </si>
  <si>
    <t>129.9074679069972</t>
  </si>
  <si>
    <t>129.75974229660977</t>
  </si>
  <si>
    <t>131.0063371619444</t>
  </si>
  <si>
    <t>129.14106071157428</t>
  </si>
  <si>
    <t>128.92865503093105</t>
  </si>
  <si>
    <t>122.00297389352825</t>
  </si>
  <si>
    <t>120.5070237969582</t>
  </si>
  <si>
    <t>125.23493639143324</t>
  </si>
  <si>
    <t>124.46849753792976</t>
  </si>
  <si>
    <t>126.20454941422389</t>
  </si>
  <si>
    <t>129.3626871713539</t>
  </si>
  <si>
    <t>127.92214700265595</t>
  </si>
  <si>
    <t>124.5147118912545</t>
  </si>
  <si>
    <t>121.5412457754542</t>
  </si>
  <si>
    <t>119.2788588382895</t>
  </si>
  <si>
    <t>117.84756423763025</t>
  </si>
  <si>
    <t>116.93337642482362</t>
  </si>
  <si>
    <t>112.7502642789962</t>
  </si>
  <si>
    <t>108.08697340466054</t>
  </si>
  <si>
    <t>111.28202269317327</t>
  </si>
  <si>
    <t>110.62637041943259</t>
  </si>
  <si>
    <t>111.29122130775687</t>
  </si>
  <si>
    <t>117.88450046681788</t>
  </si>
  <si>
    <t>117.81061661594778</t>
  </si>
  <si>
    <t>118.3092650121948</t>
  </si>
  <si>
    <t>121.79981947538126</t>
  </si>
  <si>
    <t>120.9133223405546</t>
  </si>
  <si>
    <t>120.62708083690325</t>
  </si>
  <si>
    <t>122.40004066562562</t>
  </si>
  <si>
    <t>121.77212910794563</t>
  </si>
  <si>
    <t>121.9475755615004</t>
  </si>
  <si>
    <t>123.04646851757371</t>
  </si>
  <si>
    <t>122.21150756252676</t>
  </si>
  <si>
    <t>123.53850436198044</t>
  </si>
  <si>
    <t>132.39113542728813</t>
  </si>
  <si>
    <t>132.60461835733344</t>
  </si>
  <si>
    <t>132.0571124888579</t>
  </si>
  <si>
    <t>133.31912641032633</t>
  </si>
  <si>
    <t>130.6929898099238</t>
  </si>
  <si>
    <t>129.44957856624788</t>
  </si>
  <si>
    <t>128.58658184215471</t>
  </si>
  <si>
    <t>129.7000885689104</t>
  </si>
  <si>
    <t>130.869340562296</t>
  </si>
  <si>
    <t>129.55166057633116</t>
  </si>
  <si>
    <t>128.5586952227457</t>
  </si>
  <si>
    <t>131.57458805400086</t>
  </si>
  <si>
    <t>133.31908555673445</t>
  </si>
  <si>
    <t>133.96868022170517</t>
  </si>
  <si>
    <t>130.90647636952687</t>
  </si>
  <si>
    <t>133.23563167558032</t>
  </si>
  <si>
    <t>132.84588767973497</t>
  </si>
  <si>
    <t>132.74380457761293</t>
  </si>
  <si>
    <t>132.49322325202883</t>
  </si>
  <si>
    <t>134.09861563477338</t>
  </si>
  <si>
    <t>134.8038609515948</t>
  </si>
  <si>
    <t>135.85245136631346</t>
  </si>
  <si>
    <t>136.2607389419947</t>
  </si>
  <si>
    <t>135.6203906136082</t>
  </si>
  <si>
    <t>132.40041717167537</t>
  </si>
  <si>
    <t>128.53084968298384</t>
  </si>
  <si>
    <t>128.7350414660658</t>
  </si>
  <si>
    <t>127.09255945626158</t>
  </si>
  <si>
    <t>129.94139252036618</t>
  </si>
  <si>
    <t>129.76503288116234</t>
  </si>
  <si>
    <t>127.91838849883459</t>
  </si>
  <si>
    <t>126.3687191798146</t>
  </si>
  <si>
    <t>125.62642049117909</t>
  </si>
  <si>
    <t>124.92112740292545</t>
  </si>
  <si>
    <t>124.99537843391782</t>
  </si>
  <si>
    <t>120.72678272025789</t>
  </si>
  <si>
    <t>122.63837469778717</t>
  </si>
  <si>
    <t>123.17657224632268</t>
  </si>
  <si>
    <t>122.87037881090065</t>
  </si>
  <si>
    <t>122.32285139468895</t>
  </si>
  <si>
    <t>123.3250173025803</t>
  </si>
  <si>
    <t>124.89164642078158</t>
  </si>
  <si>
    <t>121.79569197512706</t>
  </si>
  <si>
    <t>122.2712696110812</t>
  </si>
  <si>
    <t>123.34368219754543</t>
  </si>
  <si>
    <t>124.61191250090111</t>
  </si>
  <si>
    <t>124.369451358556</t>
  </si>
  <si>
    <t>122.43914542681473</t>
  </si>
  <si>
    <t>116.39643053269234</t>
  </si>
  <si>
    <t>116.87201029090487</t>
  </si>
  <si>
    <t>117.6926212294781</t>
  </si>
  <si>
    <t>119.12869751178906</t>
  </si>
  <si>
    <t>122.03813470796582</t>
  </si>
  <si>
    <t>122.76551198066049</t>
  </si>
  <si>
    <t>121.47862321611842</t>
  </si>
  <si>
    <t>123.5022093359582</t>
  </si>
  <si>
    <t>121.49727344167282</t>
  </si>
  <si>
    <t>123.14784147882057</t>
  </si>
  <si>
    <t>125.39519920118282</t>
  </si>
  <si>
    <t>124.73309076874268</t>
  </si>
  <si>
    <t>125.49779472892715</t>
  </si>
  <si>
    <t>130.30023215667396</t>
  </si>
  <si>
    <t>124.16425800174244</t>
  </si>
  <si>
    <t>123.05458604923565</t>
  </si>
  <si>
    <t>122.58833167295616</t>
  </si>
  <si>
    <t>119.34319225868369</t>
  </si>
  <si>
    <t>117.24502064541825</t>
  </si>
  <si>
    <t>119.07274164438807</t>
  </si>
  <si>
    <t>119.11938081223636</t>
  </si>
  <si>
    <t>119.44575789289824</t>
  </si>
  <si>
    <t>119.52036325561907</t>
  </si>
  <si>
    <t>119.70685030074647</t>
  </si>
  <si>
    <t>119.37112642298018</t>
  </si>
  <si>
    <t>120.9284459330188</t>
  </si>
  <si>
    <t>120.46218798986011</t>
  </si>
  <si>
    <t>120.34095154689439</t>
  </si>
  <si>
    <t>120.36891973661713</t>
  </si>
  <si>
    <t>120.63936604288618</t>
  </si>
  <si>
    <t>118.71839326611182</t>
  </si>
  <si>
    <t>116.41506962674549</t>
  </si>
  <si>
    <t>116.99322305092916</t>
  </si>
  <si>
    <t>115.17483651667281</t>
  </si>
  <si>
    <t>117.83327305440312</t>
  </si>
  <si>
    <t>118.98631192144174</t>
  </si>
  <si>
    <t>118.48011301254722</t>
  </si>
  <si>
    <t>115.49911703181031</t>
  </si>
  <si>
    <t>116.5865196490184</t>
  </si>
  <si>
    <t>118.55508369446405</t>
  </si>
  <si>
    <t>119.80184417562853</t>
  </si>
  <si>
    <t>118.11448141771568</t>
  </si>
  <si>
    <t>117.53330076629021</t>
  </si>
  <si>
    <t>116.93334686645245</t>
  </si>
  <si>
    <t>114.77732013299232</t>
  </si>
  <si>
    <t>114.62730338813495</t>
  </si>
  <si>
    <t>114.68355735458256</t>
  </si>
  <si>
    <t>116.87710471120698</t>
  </si>
  <si>
    <t>114.41171621005039</t>
  </si>
  <si>
    <t>112.50873729681935</t>
  </si>
  <si>
    <t>115.52724264317696</t>
  </si>
  <si>
    <t>115.34911570735918</t>
  </si>
  <si>
    <t>116.58652005391055</t>
  </si>
  <si>
    <t>115.39599392171982</t>
  </si>
  <si>
    <t>114.69293663090292</t>
  </si>
  <si>
    <t>114.77730821954353</t>
  </si>
  <si>
    <t>115.7522115587949</t>
  </si>
  <si>
    <t>113.11808020298658</t>
  </si>
  <si>
    <t>115.48035909153997</t>
  </si>
  <si>
    <t>112.86497732446058</t>
  </si>
  <si>
    <t>125.19201120938617</t>
  </si>
  <si>
    <t>125.42636119568932</t>
  </si>
  <si>
    <t>128.7916956521444</t>
  </si>
  <si>
    <t>127.48867771418098</t>
  </si>
  <si>
    <t>129.6353070735329</t>
  </si>
  <si>
    <t>132.625718871846</t>
  </si>
  <si>
    <t>135.04426333531782</t>
  </si>
  <si>
    <t>134.73492817796532</t>
  </si>
  <si>
    <t>136.4034983608979</t>
  </si>
  <si>
    <t>136.60465383752987</t>
  </si>
  <si>
    <t>136.02080081792937</t>
  </si>
  <si>
    <t>135.17325155826623</t>
  </si>
  <si>
    <t>136.79296935834688</t>
  </si>
  <si>
    <t>138.43155835032707</t>
  </si>
  <si>
    <t>136.75528537446877</t>
  </si>
  <si>
    <t>137.8759368252669</t>
  </si>
  <si>
    <t>138.06427883796638</t>
  </si>
  <si>
    <t>135.93603833374948</t>
  </si>
  <si>
    <t>137.31093483780862</t>
  </si>
  <si>
    <t>138.34685349689107</t>
  </si>
  <si>
    <t>136.77413597239288</t>
  </si>
  <si>
    <t>136.38807382100418</t>
  </si>
  <si>
    <t>137.50871516473023</t>
  </si>
  <si>
    <t>137.2544122346173</t>
  </si>
  <si>
    <t>136.31270109774533</t>
  </si>
  <si>
    <t>136.43511623719368</t>
  </si>
  <si>
    <t>136.1149604035367</t>
  </si>
  <si>
    <t>134.3633642912698</t>
  </si>
  <si>
    <t>134.69299054081162</t>
  </si>
  <si>
    <t>135.96427008441609</t>
  </si>
  <si>
    <t>134.8907463479309</t>
  </si>
  <si>
    <t>134.09028616513467</t>
  </si>
  <si>
    <t>136.33154938483122</t>
  </si>
  <si>
    <t>139.72172871929828</t>
  </si>
  <si>
    <t>138.61047645076297</t>
  </si>
  <si>
    <t>138.82708756788568</t>
  </si>
  <si>
    <t>140.33383493663874</t>
  </si>
  <si>
    <t>141.2567171289252</t>
  </si>
  <si>
    <t>141.2566770535047</t>
  </si>
  <si>
    <t>141.9629409535219</t>
  </si>
  <si>
    <t>144.15717109869252</t>
  </si>
  <si>
    <t>144.12893694476475</t>
  </si>
  <si>
    <t>145.447305010658</t>
  </si>
  <si>
    <t>145.96523825832858</t>
  </si>
  <si>
    <t>150.67380046815813</t>
  </si>
  <si>
    <t>149.33659364677803</t>
  </si>
  <si>
    <t>149.50609437156396</t>
  </si>
  <si>
    <t>153.12225969838548</t>
  </si>
  <si>
    <t>152.35005790886706</t>
  </si>
  <si>
    <t>151.3706908614352</t>
  </si>
  <si>
    <t>154.39359138084424</t>
  </si>
  <si>
    <t>154.18640172661333</t>
  </si>
  <si>
    <t>155.44828792748334</t>
  </si>
  <si>
    <t>156.48417685714955</t>
  </si>
  <si>
    <t>155.10929201998653</t>
  </si>
  <si>
    <t>155.70256641056642</t>
  </si>
  <si>
    <t>156.92910212627797</t>
  </si>
  <si>
    <t>157.86504975301062</t>
  </si>
  <si>
    <t>157.11818385724726</t>
  </si>
  <si>
    <t>156.9101991793126</t>
  </si>
  <si>
    <t>159.96389200367742</t>
  </si>
  <si>
    <t>159.5573622801786</t>
  </si>
  <si>
    <t>159.046829901481</t>
  </si>
  <si>
    <t>157.97849867066</t>
  </si>
  <si>
    <t>157.3545678875287</t>
  </si>
  <si>
    <t>156.82514522777447</t>
  </si>
  <si>
    <t>155.39752541597008</t>
  </si>
  <si>
    <t>155.85135803347654</t>
  </si>
  <si>
    <t>157.49637409048987</t>
  </si>
  <si>
    <t>156.3523704103751</t>
  </si>
  <si>
    <t>157.53417937223296</t>
  </si>
  <si>
    <t>155.64333868011406</t>
  </si>
  <si>
    <t>156.38077949362673</t>
  </si>
  <si>
    <t>157.29786727587617</t>
  </si>
  <si>
    <t>157.8272688877517</t>
  </si>
  <si>
    <t>157.55308480615503</t>
  </si>
  <si>
    <t>156.88182777493404</t>
  </si>
  <si>
    <t>158.08249565437652</t>
  </si>
  <si>
    <t>160.04897948634834</t>
  </si>
  <si>
    <t>170.42963426735497</t>
  </si>
  <si>
    <t>166.7992103123159</t>
  </si>
  <si>
    <t>168.75625867939436</t>
  </si>
  <si>
    <t>169.87184302883887</t>
  </si>
  <si>
    <t>170.71324485484075</t>
  </si>
  <si>
    <t>170.8172282617159</t>
  </si>
  <si>
    <t>170.94959612447323</t>
  </si>
  <si>
    <t>170.77942366863223</t>
  </si>
  <si>
    <t>169.91908539917557</t>
  </si>
  <si>
    <t>171.37507858394196</t>
  </si>
  <si>
    <t>172.23536647160395</t>
  </si>
  <si>
    <t>170.94013900547694</t>
  </si>
  <si>
    <t>167.3381094498273</t>
  </si>
  <si>
    <t>166.8559789106884</t>
  </si>
  <si>
    <t>168.500934614379</t>
  </si>
  <si>
    <t>170.4579754889617</t>
  </si>
  <si>
    <t>171.9989633998783</t>
  </si>
  <si>
    <t>172.8120028332621</t>
  </si>
  <si>
    <t>177.12316745367735</t>
  </si>
  <si>
    <t>176.3101005272017</t>
  </si>
  <si>
    <t>177.6439515588344</t>
  </si>
  <si>
    <t>178.7064980502526</t>
  </si>
  <si>
    <t>180.56594136982477</t>
  </si>
  <si>
    <t>182.38747394084928</t>
  </si>
  <si>
    <t>182.46333140226423</t>
  </si>
  <si>
    <t>178.91521364317796</t>
  </si>
  <si>
    <t>179.1713430076455</t>
  </si>
  <si>
    <t>177.87163856358694</t>
  </si>
  <si>
    <t>181.2015814957181</t>
  </si>
  <si>
    <t>181.15413787817187</t>
  </si>
  <si>
    <t>182.55816471124737</t>
  </si>
  <si>
    <t>182.78590410465492</t>
  </si>
  <si>
    <t>182.78587648090777</t>
  </si>
  <si>
    <t>180.07259778511602</t>
  </si>
  <si>
    <t>180.42360958052706</t>
  </si>
  <si>
    <t>180.34774904223852</t>
  </si>
  <si>
    <t>171.89483286145244</t>
  </si>
  <si>
    <t>175.06348199219119</t>
  </si>
  <si>
    <t>178.18470930705018</t>
  </si>
  <si>
    <t>177.40674617171308</t>
  </si>
  <si>
    <t>182.62461331329374</t>
  </si>
  <si>
    <t>180.717718795665</t>
  </si>
  <si>
    <t>183.76303579685757</t>
  </si>
  <si>
    <t>183.3550983225623</t>
  </si>
  <si>
    <t>181.48618472031214</t>
  </si>
  <si>
    <t>184.2753811861972</t>
  </si>
  <si>
    <t>183.65868417085986</t>
  </si>
  <si>
    <t>182.89971252262174</t>
  </si>
  <si>
    <t>186.34350792997844</t>
  </si>
  <si>
    <t>183.7156173410236</t>
  </si>
  <si>
    <t>183.48713045291572</t>
  </si>
  <si>
    <t>186.51491408244704</t>
  </si>
  <si>
    <t>180.50689293285447</t>
  </si>
  <si>
    <t>178.22176352257563</t>
  </si>
  <si>
    <t>177.5742696149948</t>
  </si>
  <si>
    <t>172.70887192086562</t>
  </si>
  <si>
    <t>174.34656105217923</t>
  </si>
  <si>
    <t>173.52769572079893</t>
  </si>
  <si>
    <t>177.0505948065878</t>
  </si>
  <si>
    <t>182.05890400232988</t>
  </si>
  <si>
    <t>182.03984693176199</t>
  </si>
  <si>
    <t>184.23925895077247</t>
  </si>
  <si>
    <t>184.15361185988</t>
  </si>
  <si>
    <t>183.59185971334009</t>
  </si>
  <si>
    <t>181.23054502634108</t>
  </si>
  <si>
    <t>174.55600993082234</t>
  </si>
  <si>
    <t>181.26863703784292</t>
  </si>
  <si>
    <t>182.11601858752894</t>
  </si>
  <si>
    <t>190.42819776060534</t>
  </si>
  <si>
    <t>199.9781609251949</t>
  </si>
  <si>
    <t>200.14004862305154</t>
  </si>
  <si>
    <t>200.57801206793178</t>
  </si>
  <si>
    <t>207.01447806076692</t>
  </si>
  <si>
    <t>207.56673294757826</t>
  </si>
  <si>
    <t>210.01377056437997</t>
  </si>
  <si>
    <t>210.42316083973253</t>
  </si>
  <si>
    <t>210.30893900491859</t>
  </si>
  <si>
    <t>209.33775968651975</t>
  </si>
  <si>
    <t>210.10899033320942</t>
  </si>
  <si>
    <t>210.2422721608245</t>
  </si>
  <si>
    <t>210.20422448033048</t>
  </si>
  <si>
    <t>224.22919740502073</t>
  </si>
  <si>
    <t>223.10180584588016</t>
  </si>
  <si>
    <t>215.45213502814872</t>
  </si>
  <si>
    <t>215.98697025690208</t>
  </si>
  <si>
    <t>218.00203092894463</t>
  </si>
  <si>
    <t>216.8464749710058</t>
  </si>
  <si>
    <t>217.73465918882508</t>
  </si>
  <si>
    <t>215.51897403814243</t>
  </si>
  <si>
    <t>216.02516533779692</t>
  </si>
  <si>
    <t>217.6200003116632</t>
  </si>
  <si>
    <t>219.27225076126086</t>
  </si>
  <si>
    <t>222.98727416119198</t>
  </si>
  <si>
    <t>221.39235050959567</t>
  </si>
  <si>
    <t>222.58612474037136</t>
  </si>
  <si>
    <t>223.47428770674037</t>
  </si>
  <si>
    <t>228.37355146112066</t>
  </si>
  <si>
    <t>232.0789981207215</t>
  </si>
  <si>
    <t>238.8978087073638</t>
  </si>
  <si>
    <t>239.2034215412294</t>
  </si>
  <si>
    <t>239.79554859555864</t>
  </si>
  <si>
    <t>241.53371067215113</t>
  </si>
  <si>
    <t>245.14367328281094</t>
  </si>
  <si>
    <t>232.843006644672</t>
  </si>
  <si>
    <t>248.50530626653088</t>
  </si>
  <si>
    <t>236.29066121077727</t>
  </si>
  <si>
    <t>227.39941295099808</t>
  </si>
  <si>
    <t>223.3597028790928</t>
  </si>
  <si>
    <t>221.8412208541285</t>
  </si>
  <si>
    <t>222.21367410985803</t>
  </si>
  <si>
    <t>220.44689217738082</t>
  </si>
  <si>
    <t>221.28728667722402</t>
  </si>
  <si>
    <t>220.953024458402</t>
  </si>
  <si>
    <t>222.78667010396057</t>
  </si>
  <si>
    <t>222.7771242240485</t>
  </si>
  <si>
    <t>228.1347959427468</t>
  </si>
  <si>
    <t>226.788236686994</t>
  </si>
  <si>
    <t>224.095076801873</t>
  </si>
  <si>
    <t>220.49466543957138</t>
  </si>
  <si>
    <t>221.40193231041428</t>
  </si>
  <si>
    <t>221.86033763882136</t>
  </si>
  <si>
    <t>222.27369041982735</t>
  </si>
  <si>
    <t>222.47490181151937</t>
  </si>
  <si>
    <t>221.27724153044662</t>
  </si>
  <si>
    <t>220.89399529954483</t>
  </si>
  <si>
    <t>219.78258262603217</t>
  </si>
  <si>
    <t>221.12396161236697</t>
  </si>
  <si>
    <t>218.62328373952818</t>
  </si>
  <si>
    <t>209.97143995755087</t>
  </si>
  <si>
    <t>212.45300201858802</t>
  </si>
  <si>
    <t>212.08892680081973</t>
  </si>
  <si>
    <t>212.46255642569682</t>
  </si>
  <si>
    <t>219.7346692539562</t>
  </si>
  <si>
    <t>219.0160871457729</t>
  </si>
  <si>
    <t>216.19922548554925</t>
  </si>
  <si>
    <t>213.95721494940247</t>
  </si>
  <si>
    <t>212.62545175716633</t>
  </si>
  <si>
    <t>212.27095127120398</t>
  </si>
  <si>
    <t>214.46502834763956</t>
  </si>
  <si>
    <t>221.12395047557217</t>
  </si>
  <si>
    <t>217.26275206862658</t>
  </si>
  <si>
    <t>218.30710282257652</t>
  </si>
  <si>
    <t>226.9205702498258</t>
  </si>
  <si>
    <t>220.002968560525</t>
  </si>
  <si>
    <t>223.38511215015788</t>
  </si>
  <si>
    <t>213.53565174950143</t>
  </si>
  <si>
    <t>216.11298869712115</t>
  </si>
  <si>
    <t>223.20309224577738</t>
  </si>
  <si>
    <t>222.2736936284798</t>
  </si>
  <si>
    <t>223.57672377674547</t>
  </si>
  <si>
    <t>222.6186287927593</t>
  </si>
  <si>
    <t>221.35389619397284</t>
  </si>
  <si>
    <t>220.42449156834402</t>
  </si>
  <si>
    <t>220.62572774972273</t>
  </si>
  <si>
    <t>215.8255456175699</t>
  </si>
  <si>
    <t>218.05800029866623</t>
  </si>
  <si>
    <t>220.73912349836758</t>
  </si>
  <si>
    <t>222.98851195628237</t>
  </si>
  <si>
    <t>231.70729572923048</t>
  </si>
  <si>
    <t>235.2448504247403</t>
  </si>
  <si>
    <t>234.5527362083407</t>
  </si>
  <si>
    <t>234.50462995248142</t>
  </si>
  <si>
    <t>233.66832245325043</t>
  </si>
  <si>
    <t>234.44696647526416</t>
  </si>
  <si>
    <t>233.49531545182893</t>
  </si>
  <si>
    <t>228.75619874885018</t>
  </si>
  <si>
    <t>229.63097168222106</t>
  </si>
  <si>
    <t>230.94789342376737</t>
  </si>
  <si>
    <t>231.07287885099342</t>
  </si>
  <si>
    <t>240.49342899131528</t>
  </si>
  <si>
    <t>240.7337417404978</t>
  </si>
  <si>
    <t>236.57139211247556</t>
  </si>
  <si>
    <t>238.94574892837474</t>
  </si>
  <si>
    <t>238.77269726994268</t>
  </si>
  <si>
    <t>239.7724542488986</t>
  </si>
  <si>
    <t>237.82105782300133</t>
  </si>
  <si>
    <t>239.86861063618872</t>
  </si>
  <si>
    <t>238.31133682217364</t>
  </si>
  <si>
    <t>239.58023989745416</t>
  </si>
  <si>
    <t>242.20452770187148</t>
  </si>
  <si>
    <t>245.1268278322679</t>
  </si>
  <si>
    <t>247.1839607359849</t>
  </si>
  <si>
    <t>248.13565063378005</t>
  </si>
  <si>
    <t>248.7604361249105</t>
  </si>
  <si>
    <t>250.3753986316406</t>
  </si>
  <si>
    <t>250.7502940107453</t>
  </si>
  <si>
    <t>256.58530855083336</t>
  </si>
  <si>
    <t>253.73031306893805</t>
  </si>
  <si>
    <t>252.6152325444192</t>
  </si>
  <si>
    <t>252.63439760330706</t>
  </si>
  <si>
    <t>252.61520041084643</t>
  </si>
  <si>
    <t>256.91211478466755</t>
  </si>
  <si>
    <t>256.681377684211</t>
  </si>
  <si>
    <t>254.08598877620267</t>
  </si>
  <si>
    <t>253.94179379649486</t>
  </si>
  <si>
    <t>257.41197984750977</t>
  </si>
  <si>
    <t>258.07846828399136</t>
  </si>
  <si>
    <t>252.4971544432598</t>
  </si>
  <si>
    <t>260.45938489998446</t>
  </si>
  <si>
    <t>261.9631137354196</t>
  </si>
  <si>
    <t>262.5318860822845</t>
  </si>
  <si>
    <t>260.2666108683196</t>
  </si>
  <si>
    <t>264.8551032214299</t>
  </si>
  <si>
    <t>266.93715535196907</t>
  </si>
  <si>
    <t>266.4455437552777</t>
  </si>
  <si>
    <t>265.72256905047277</t>
  </si>
  <si>
    <t>269.5975873919329</t>
  </si>
  <si>
    <t>262.11744181569037</t>
  </si>
  <si>
    <t>263.6693473782506</t>
  </si>
  <si>
    <t>260.2666226498298</t>
  </si>
  <si>
    <t>259.2641564886595</t>
  </si>
  <si>
    <t>259.1677555755328</t>
  </si>
  <si>
    <t>264.7779576613514</t>
  </si>
  <si>
    <t>278.59129918349305</t>
  </si>
  <si>
    <t>277.3478197024599</t>
  </si>
  <si>
    <t>271.6122830731494</t>
  </si>
  <si>
    <t>268.99999659190496</t>
  </si>
  <si>
    <t>276.4802300759961</t>
  </si>
  <si>
    <t>268.1999668919951</t>
  </si>
  <si>
    <t>272.8172285273738</t>
  </si>
  <si>
    <t>280.45172060148894</t>
  </si>
  <si>
    <t>282.55319675929934</t>
  </si>
  <si>
    <t>276.26385754389156</t>
  </si>
  <si>
    <t>270.6588264173132</t>
  </si>
  <si>
    <t>270.2142193877738</t>
  </si>
  <si>
    <t>259.1972755450468</t>
  </si>
  <si>
    <t>242.31440261761426</t>
  </si>
  <si>
    <t>253.427979301131</t>
  </si>
  <si>
    <t>250.9636759102973</t>
  </si>
  <si>
    <t>249.72666215150468</t>
  </si>
  <si>
    <t>247.89052064253423</t>
  </si>
  <si>
    <t>241.52194161320654</t>
  </si>
  <si>
    <t>244.3631827500879</t>
  </si>
  <si>
    <t>242.51730201663855</t>
  </si>
  <si>
    <t>251.64980141510247</t>
  </si>
  <si>
    <t>253.01239340497128</t>
  </si>
  <si>
    <t>256.6943773375242</t>
  </si>
  <si>
    <t>260.79190496879494</t>
  </si>
  <si>
    <t>291.1368172439508</t>
  </si>
  <si>
    <t>294.7511105664316</t>
  </si>
  <si>
    <t>292.6926382353854</t>
  </si>
  <si>
    <t>300.4238212433036</t>
  </si>
  <si>
    <t>300.54945889573185</t>
  </si>
  <si>
    <t>300.65573314850644</t>
  </si>
  <si>
    <t>302.68523857188353</t>
  </si>
  <si>
    <t>300.8393881496958</t>
  </si>
  <si>
    <t>302.69487439983243</t>
  </si>
  <si>
    <t>304.5600286084684</t>
  </si>
  <si>
    <t>293.65906357565433</t>
  </si>
  <si>
    <t>290.1510095356409</t>
  </si>
  <si>
    <t>281.2216013225663</t>
  </si>
  <si>
    <t>287.0199276756649</t>
  </si>
  <si>
    <t>288.7304179879326</t>
  </si>
  <si>
    <t>295.18598629111614</t>
  </si>
  <si>
    <t>298.75158386465904</t>
  </si>
  <si>
    <t>276.14634494319904</t>
  </si>
  <si>
    <t>275.89444661760734</t>
  </si>
  <si>
    <t>280.4387188103622</t>
  </si>
  <si>
    <t>282.17311155775917</t>
  </si>
  <si>
    <t>280.70038778307105</t>
  </si>
  <si>
    <t>246.6907837731549</t>
  </si>
  <si>
    <t>258.15326625243796</t>
  </si>
  <si>
    <t>233.26138267087077</t>
  </si>
  <si>
    <t>237.631262753073</t>
  </si>
  <si>
    <t>241.2647555189163</t>
  </si>
  <si>
    <t>258.41487538574364</t>
  </si>
  <si>
    <t>258.05639022310635</t>
  </si>
  <si>
    <t>254.11284963135537</t>
  </si>
  <si>
    <t>256.4866920651186</t>
  </si>
  <si>
    <t>253.47329302370846</t>
  </si>
  <si>
    <t>256.2735437049265</t>
  </si>
  <si>
    <t>254.58760076914623</t>
  </si>
  <si>
    <t>251.2641679882448</t>
  </si>
  <si>
    <t>266.1179110880621</t>
  </si>
  <si>
    <t>266.53455788238796</t>
  </si>
  <si>
    <t>262.0386987111838</t>
  </si>
  <si>
    <t>267.8619527931321</t>
  </si>
  <si>
    <t>268.4724123826974</t>
  </si>
  <si>
    <t>274.03418454980937</t>
  </si>
  <si>
    <t>271.30163904138516</t>
  </si>
  <si>
    <t>272.0860895490875</t>
  </si>
  <si>
    <t>274.89447596721004</t>
  </si>
  <si>
    <t>277.3820589645037</t>
  </si>
  <si>
    <t>280.21957233274827</t>
  </si>
  <si>
    <t>279.9669314338721</t>
  </si>
  <si>
    <t>284.1065172767593</t>
  </si>
  <si>
    <t>285.4863505479703</t>
  </si>
  <si>
    <t>274.28227770021266</t>
  </si>
  <si>
    <t>275.8758895972375</t>
  </si>
  <si>
    <t>271.6876960507801</t>
  </si>
  <si>
    <t>274.73900639651976</t>
  </si>
  <si>
    <t>295.89367585322316</t>
  </si>
  <si>
    <t>295.56319361085684</t>
  </si>
  <si>
    <t>281.0940981019339</t>
  </si>
  <si>
    <t>286.12767444634113</t>
  </si>
  <si>
    <t>291.2293981346304</t>
  </si>
  <si>
    <t>286.0985889175474</t>
  </si>
  <si>
    <t>284.3105609305218</t>
  </si>
  <si>
    <t>276.0993868079063</t>
  </si>
  <si>
    <t>275.3803624993727</t>
  </si>
  <si>
    <t>269.0445933461014</t>
  </si>
  <si>
    <t>270.1426692572545</t>
  </si>
  <si>
    <t>253.9632609562458</t>
  </si>
  <si>
    <t>254.94467602582515</t>
  </si>
  <si>
    <t>249.0851436100108</t>
  </si>
  <si>
    <t>245.73263464581467</t>
  </si>
  <si>
    <t>245.14894572897006</t>
  </si>
  <si>
    <t>246.15299828316486</t>
  </si>
  <si>
    <t>251.9924808156715</t>
  </si>
  <si>
    <t>237.66196845016265</t>
  </si>
  <si>
    <t>231.68604047182558</t>
  </si>
  <si>
    <t>232.71942641093824</t>
  </si>
  <si>
    <t>235.67324689155112</t>
  </si>
  <si>
    <t>231.43260123947513</t>
  </si>
  <si>
    <t>233.78202845845286</t>
  </si>
  <si>
    <t>234.6788896370973</t>
  </si>
  <si>
    <t>240.9180467800977</t>
  </si>
  <si>
    <t>242.6435191777788</t>
  </si>
  <si>
    <t>244.62250270481047</t>
  </si>
  <si>
    <t>246.79645775464132</t>
  </si>
  <si>
    <t>258.1340944133677</t>
  </si>
  <si>
    <t>259.97662605392867</t>
  </si>
  <si>
    <t>266.9761553568145</t>
  </si>
  <si>
    <t>265.66003059149637</t>
  </si>
  <si>
    <t>274.7067434309603</t>
  </si>
  <si>
    <t>287.0778299210446</t>
  </si>
  <si>
    <t>285.4984929860491</t>
  </si>
  <si>
    <t>278.67358152331275</t>
  </si>
  <si>
    <t>284.42182746242037</t>
  </si>
  <si>
    <t>294.96037827781635</t>
  </si>
  <si>
    <t>296.3094091919858</t>
  </si>
  <si>
    <t>295.8891164748618</t>
  </si>
  <si>
    <t>287.10044004450356</t>
  </si>
  <si>
    <t>300.9334581352709</t>
  </si>
  <si>
    <t>289.4075825514509</t>
  </si>
  <si>
    <t>290.60023202813744</t>
  </si>
  <si>
    <t>263.22760036500733</t>
  </si>
  <si>
    <t>259.72773292508157</t>
  </si>
  <si>
    <t>260.1480690880469</t>
  </si>
  <si>
    <t>269.6992752250532</t>
  </si>
  <si>
    <t>270.8333107182345</t>
  </si>
  <si>
    <t>279.85650669688965</t>
  </si>
  <si>
    <t>292.5847420055925</t>
  </si>
  <si>
    <t>277.13868861397106</t>
  </si>
  <si>
    <t>244.34039342338005</t>
  </si>
  <si>
    <t>253.78400337929932</t>
  </si>
  <si>
    <t>264.0780556050995</t>
  </si>
  <si>
    <t>281.2055140100932</t>
  </si>
  <si>
    <t>258.08543700125614</t>
  </si>
  <si>
    <t>202.35019694663524</t>
  </si>
  <si>
    <t>217.12760749088866</t>
  </si>
  <si>
    <t>206.5793096808132</t>
  </si>
  <si>
    <t>236.41866024900676</t>
  </si>
  <si>
    <t>244.47458436245967</t>
  </si>
  <si>
    <t>273.77429954675665</t>
  </si>
  <si>
    <t>257.5544352745542</t>
  </si>
  <si>
    <t>260.49816033709834</t>
  </si>
  <si>
    <t>262.53910124235733</t>
  </si>
  <si>
    <t>274.7456690724596</t>
  </si>
  <si>
    <t>269.348861773248</t>
  </si>
  <si>
    <t>265.993014361859</t>
  </si>
  <si>
    <t>265.97347283659803</t>
  </si>
  <si>
    <t>260.8515539156363</t>
  </si>
  <si>
    <t>278.638716731694</t>
  </si>
  <si>
    <t>277.36890025958144</t>
  </si>
  <si>
    <t>278.35321158981617</t>
  </si>
  <si>
    <t>270.3406408442688</t>
  </si>
  <si>
    <t>277.4279247782855</t>
  </si>
  <si>
    <t>270.69506952825265</t>
  </si>
  <si>
    <t>262.6515536419712</t>
  </si>
  <si>
    <t>293.413415036823</t>
  </si>
  <si>
    <t>326.1807392899676</t>
  </si>
  <si>
    <t>113.88496298935638</t>
  </si>
  <si>
    <t>115.22841942886535</t>
  </si>
  <si>
    <t>119.64002836506384</t>
  </si>
  <si>
    <t>118.60521046440124</t>
  </si>
  <si>
    <t>120.5477680480905</t>
  </si>
  <si>
    <t>122.48123995160563</t>
  </si>
  <si>
    <t>123.68853605300777</t>
  </si>
  <si>
    <t>125.03204655173379</t>
  </si>
  <si>
    <t>130.3967739387221</t>
  </si>
  <si>
    <t>126.14849474840526</t>
  </si>
  <si>
    <t>126.42993263304511</t>
  </si>
  <si>
    <t>124.69615234911404</t>
  </si>
  <si>
    <t>124.57816342797761</t>
  </si>
  <si>
    <t>125.87617697878916</t>
  </si>
  <si>
    <t>125.6038373790769</t>
  </si>
  <si>
    <t>124.56903951407627</t>
  </si>
  <si>
    <t>126.21206137021257</t>
  </si>
  <si>
    <t>128.844522107321</t>
  </si>
  <si>
    <t>129.59794315100962</t>
  </si>
  <si>
    <t>129.7159332254825</t>
  </si>
  <si>
    <t>133.87338303840863</t>
  </si>
  <si>
    <t>134.3454319046046</t>
  </si>
  <si>
    <t>133.74626544634836</t>
  </si>
  <si>
    <t>133.82798078752938</t>
  </si>
  <si>
    <t>134.08216431437225</t>
  </si>
  <si>
    <t>133.5012341934012</t>
  </si>
  <si>
    <t>133.70999450202967</t>
  </si>
  <si>
    <t>134.07306837243334</t>
  </si>
  <si>
    <t>133.8895191373118</t>
  </si>
  <si>
    <t>133.9441903551923</t>
  </si>
  <si>
    <t>132.99615013375896</t>
  </si>
  <si>
    <t>134.51855227269297</t>
  </si>
  <si>
    <t>141.15509847575893</t>
  </si>
  <si>
    <t>139.98823667822685</t>
  </si>
  <si>
    <t>144.1269858603417</t>
  </si>
  <si>
    <t>144.8380481500644</t>
  </si>
  <si>
    <t>144.30019390421828</t>
  </si>
  <si>
    <t>140.77222669498784</t>
  </si>
  <si>
    <t>143.65298996730522</t>
  </si>
  <si>
    <t>144.44605486164411</t>
  </si>
  <si>
    <t>142.94186087777598</t>
  </si>
  <si>
    <t>141.37394546117744</t>
  </si>
  <si>
    <t>142.27639695458538</t>
  </si>
  <si>
    <t>143.63469963263802</t>
  </si>
  <si>
    <t>142.1943907597503</t>
  </si>
  <si>
    <t>140.63550907706653</t>
  </si>
  <si>
    <t>141.29186702014448</t>
  </si>
  <si>
    <t>140.67197288496763</t>
  </si>
  <si>
    <t>140.05206156512682</t>
  </si>
  <si>
    <t>139.92440885563525</t>
  </si>
  <si>
    <t>141.20072249112198</t>
  </si>
  <si>
    <t>140.86340859747742</t>
  </si>
  <si>
    <t>140.5899180240403</t>
  </si>
  <si>
    <t>139.73300745383415</t>
  </si>
  <si>
    <t>145.7222900390625</t>
  </si>
  <si>
    <t>144.5828171540578</t>
  </si>
  <si>
    <t>145.57650171289865</t>
  </si>
  <si>
    <t>146.43338648863613</t>
  </si>
  <si>
    <t>146.68864662229316</t>
  </si>
  <si>
    <t>147.11711154476362</t>
  </si>
  <si>
    <t>148.98590788678203</t>
  </si>
  <si>
    <t>150.7179718281035</t>
  </si>
  <si>
    <t>149.66051112805945</t>
  </si>
  <si>
    <t>149.73343266443806</t>
  </si>
  <si>
    <t>155.86864796276936</t>
  </si>
  <si>
    <t>154.06365003800397</t>
  </si>
  <si>
    <t>153.3525868101047</t>
  </si>
  <si>
    <t>150.51743454905176</t>
  </si>
  <si>
    <t>149.00416194124458</t>
  </si>
  <si>
    <t>148.94029866417043</t>
  </si>
  <si>
    <t>149.1115920294487</t>
  </si>
  <si>
    <t>150.59407379442553</t>
  </si>
  <si>
    <t>153.0100463896006</t>
  </si>
  <si>
    <t>153.60493622273805</t>
  </si>
  <si>
    <t>153.72386870160634</t>
  </si>
  <si>
    <t>152.88193294290411</t>
  </si>
  <si>
    <t>151.78377455837395</t>
  </si>
  <si>
    <t>156.40518091630548</t>
  </si>
  <si>
    <t>156.10318157726698</t>
  </si>
  <si>
    <t>151.77465982019012</t>
  </si>
  <si>
    <t>151.84784073589714</t>
  </si>
  <si>
    <t>148.64490811254137</t>
  </si>
  <si>
    <t>146.92442559093692</t>
  </si>
  <si>
    <t>147.34537891934716</t>
  </si>
  <si>
    <t>147.16235365908722</t>
  </si>
  <si>
    <t>146.4760401201599</t>
  </si>
  <si>
    <t>145.35958440509344</t>
  </si>
  <si>
    <t>143.6756965630405</t>
  </si>
  <si>
    <t>143.48352715284534</t>
  </si>
  <si>
    <t>141.06758648532886</t>
  </si>
  <si>
    <t>139.127505375183</t>
  </si>
  <si>
    <t>141.8454352916007</t>
  </si>
  <si>
    <t>143.67571895015368</t>
  </si>
  <si>
    <t>143.7214852497839</t>
  </si>
  <si>
    <t>142.09252610442212</t>
  </si>
  <si>
    <t>141.85458829601265</t>
  </si>
  <si>
    <t>142.71482416752883</t>
  </si>
  <si>
    <t>140.0152149006874</t>
  </si>
  <si>
    <t>139.7955623117725</t>
  </si>
  <si>
    <t>139.10008854936459</t>
  </si>
  <si>
    <t>138.76140554742878</t>
  </si>
  <si>
    <t>131.61426523910941</t>
  </si>
  <si>
    <t>131.6508605239807</t>
  </si>
  <si>
    <t>130.23241800760056</t>
  </si>
  <si>
    <t>132.11758748091856</t>
  </si>
  <si>
    <t>131.4953086881301</t>
  </si>
  <si>
    <t>127.88969201416904</t>
  </si>
  <si>
    <t>130.81813542769515</t>
  </si>
  <si>
    <t>134.70526611848305</t>
  </si>
  <si>
    <t>136.00131818389684</t>
  </si>
  <si>
    <t>134.45711315413823</t>
  </si>
  <si>
    <t>135.8542326499438</t>
  </si>
  <si>
    <t>136.6079749606427</t>
  </si>
  <si>
    <t>139.6320698766796</t>
  </si>
  <si>
    <t>137.7385668560858</t>
  </si>
  <si>
    <t>138.25328840823758</t>
  </si>
  <si>
    <t>130.55062063920184</t>
  </si>
  <si>
    <t>129.30970000556096</t>
  </si>
  <si>
    <t>132.32463815189686</t>
  </si>
  <si>
    <t>131.36865025780557</t>
  </si>
  <si>
    <t>129.89797338925797</t>
  </si>
  <si>
    <t>137.75698165989766</t>
  </si>
  <si>
    <t>133.7953037475478</t>
  </si>
  <si>
    <t>135.81750916805052</t>
  </si>
  <si>
    <t>137.29732914376157</t>
  </si>
  <si>
    <t>137.41685457944303</t>
  </si>
  <si>
    <t>137.30654246122188</t>
  </si>
  <si>
    <t>131.69958973888012</t>
  </si>
  <si>
    <t>130.8355243512279</t>
  </si>
  <si>
    <t>133.26216119812995</t>
  </si>
  <si>
    <t>129.16265948884038</t>
  </si>
  <si>
    <t>126.88307135771981</t>
  </si>
  <si>
    <t>125.4123871007316</t>
  </si>
  <si>
    <t>123.45453218092891</t>
  </si>
  <si>
    <t>124.9252166738804</t>
  </si>
  <si>
    <t>124.73219407639982</t>
  </si>
  <si>
    <t>123.62919028152726</t>
  </si>
  <si>
    <t>124.33698461425816</t>
  </si>
  <si>
    <t>127.0301533105074</t>
  </si>
  <si>
    <t>126.5337618669518</t>
  </si>
  <si>
    <t>121.32207352864015</t>
  </si>
  <si>
    <t>121.33125590335256</t>
  </si>
  <si>
    <t>121.16583308420064</t>
  </si>
  <si>
    <t>121.59779945864129</t>
  </si>
  <si>
    <t>126.6385711737606</t>
  </si>
  <si>
    <t>123.56355946990091</t>
  </si>
  <si>
    <t>124.84712796595959</t>
  </si>
  <si>
    <t>126.95254157540627</t>
  </si>
  <si>
    <t>126.78633261833157</t>
  </si>
  <si>
    <t>129.73208241058634</t>
  </si>
  <si>
    <t>129.85208088518957</t>
  </si>
  <si>
    <t>130.27687812505326</t>
  </si>
  <si>
    <t>130.65545425585157</t>
  </si>
  <si>
    <t>131.38496594240235</t>
  </si>
  <si>
    <t>131.57887040473472</t>
  </si>
  <si>
    <t>131.0802457908502</t>
  </si>
  <si>
    <t>129.7228014705248</t>
  </si>
  <si>
    <t>122.80636366880958</t>
  </si>
  <si>
    <t>126.06604906990256</t>
  </si>
  <si>
    <t>126.6662484440969</t>
  </si>
  <si>
    <t>128.57775164449265</t>
  </si>
  <si>
    <t>127.34035872610811</t>
  </si>
  <si>
    <t>130.94175112573765</t>
  </si>
  <si>
    <t>129.011796535613</t>
  </si>
  <si>
    <t>125.67823723394154</t>
  </si>
  <si>
    <t>122.2984613614433</t>
  </si>
  <si>
    <t>119.94372626249832</t>
  </si>
  <si>
    <t>117.92143292291388</t>
  </si>
  <si>
    <t>117.35815133808583</t>
  </si>
  <si>
    <t>113.11963592779607</t>
  </si>
  <si>
    <t>112.42707107148422</t>
  </si>
  <si>
    <t>113.72910197881161</t>
  </si>
  <si>
    <t>111.87299335315043</t>
  </si>
  <si>
    <t>112.29775861383341</t>
  </si>
  <si>
    <t>119.57437079048037</t>
  </si>
  <si>
    <t>119.24192883309293</t>
  </si>
  <si>
    <t>122.33540056731717</t>
  </si>
  <si>
    <t>123.62821213537867</t>
  </si>
  <si>
    <t>121.03337214969056</t>
  </si>
  <si>
    <t>122.11379649573344</t>
  </si>
  <si>
    <t>123.60049651426458</t>
  </si>
  <si>
    <t>122.04915960543649</t>
  </si>
  <si>
    <t>123.84982993509796</t>
  </si>
  <si>
    <t>123.27732493130274</t>
  </si>
  <si>
    <t>124.32724100607497</t>
  </si>
  <si>
    <t>125.0510595553394</t>
  </si>
  <si>
    <t>134.2656056216621</t>
  </si>
  <si>
    <t>133.51402345445453</t>
  </si>
  <si>
    <t>133.62535678890674</t>
  </si>
  <si>
    <t>133.62535287646915</t>
  </si>
  <si>
    <t>133.72740223658877</t>
  </si>
  <si>
    <t>131.4446739341325</t>
  </si>
  <si>
    <t>129.91354915484163</t>
  </si>
  <si>
    <t>130.43316573889126</t>
  </si>
  <si>
    <t>131.22196758388418</t>
  </si>
  <si>
    <t>130.1919511120743</t>
  </si>
  <si>
    <t>131.68590871934134</t>
  </si>
  <si>
    <t>136.8082479133415</t>
  </si>
  <si>
    <t>134.15425225195946</t>
  </si>
  <si>
    <t>134.54402118314192</t>
  </si>
  <si>
    <t>133.10572279822352</t>
  </si>
  <si>
    <t>134.47908658744123</t>
  </si>
  <si>
    <t>133.3655396137029</t>
  </si>
  <si>
    <t>132.92939252062035</t>
  </si>
  <si>
    <t>132.7901752215798</t>
  </si>
  <si>
    <t>135.7596610778073</t>
  </si>
  <si>
    <t>135.945240232587</t>
  </si>
  <si>
    <t>137.3279088944233</t>
  </si>
  <si>
    <t>137.3371687984129</t>
  </si>
  <si>
    <t>136.242131883403</t>
  </si>
  <si>
    <t>129.23610349005352</t>
  </si>
  <si>
    <t>129.4774074230524</t>
  </si>
  <si>
    <t>128.7350274975124</t>
  </si>
  <si>
    <t>131.53747447211393</t>
  </si>
  <si>
    <t>130.09909675603998</t>
  </si>
  <si>
    <t>127.35236192655617</t>
  </si>
  <si>
    <t>127.13897592416996</t>
  </si>
  <si>
    <t>126.19243364960683</t>
  </si>
  <si>
    <t>125.37584290359665</t>
  </si>
  <si>
    <t>121.57120983087765</t>
  </si>
  <si>
    <t>123.5663284757799</t>
  </si>
  <si>
    <t>123.79829949091169</t>
  </si>
  <si>
    <t>123.33435575906405</t>
  </si>
  <si>
    <t>123.00952800251481</t>
  </si>
  <si>
    <t>125.19004591963257</t>
  </si>
  <si>
    <t>125.63766078455113</t>
  </si>
  <si>
    <t>122.27126914053036</t>
  </si>
  <si>
    <t>123.045258182175</t>
  </si>
  <si>
    <t>123.82857943483926</t>
  </si>
  <si>
    <t>125.24601550710855</t>
  </si>
  <si>
    <t>124.42539995058077</t>
  </si>
  <si>
    <t>118.89556905305497</t>
  </si>
  <si>
    <t>119.43642541732426</t>
  </si>
  <si>
    <t>122.63494603038669</t>
  </si>
  <si>
    <t>123.23175180341988</t>
  </si>
  <si>
    <t>123.00797482514815</t>
  </si>
  <si>
    <t>123.82854864684413</t>
  </si>
  <si>
    <t>123.51152935749782</t>
  </si>
  <si>
    <t>123.90316187593857</t>
  </si>
  <si>
    <t>123.51152150230348</t>
  </si>
  <si>
    <t>125.581699215586</t>
  </si>
  <si>
    <t>125.51641348882615</t>
  </si>
  <si>
    <t>131.1301756716675</t>
  </si>
  <si>
    <t>133.51740396688663</t>
  </si>
  <si>
    <t>125.18070927713826</t>
  </si>
  <si>
    <t>123.99642031437166</t>
  </si>
  <si>
    <t>122.79347172076714</t>
  </si>
  <si>
    <t>120.26637949334891</t>
  </si>
  <si>
    <t>120.19176199754644</t>
  </si>
  <si>
    <t>119.24991450625583</t>
  </si>
  <si>
    <t>119.89337654302109</t>
  </si>
  <si>
    <t>119.81877216475205</t>
  </si>
  <si>
    <t>120.78858334845876</t>
  </si>
  <si>
    <t>119.92133882419598</t>
  </si>
  <si>
    <t>122.40179728871456</t>
  </si>
  <si>
    <t>121.33875449602914</t>
  </si>
  <si>
    <t>121.05901078957835</t>
  </si>
  <si>
    <t>122.25260836276931</t>
  </si>
  <si>
    <t>121.19885670267362</t>
  </si>
  <si>
    <t>121.2268545837768</t>
  </si>
  <si>
    <t>119.23127897696178</t>
  </si>
  <si>
    <t>116.86267957433996</t>
  </si>
  <si>
    <t>117.40353154882526</t>
  </si>
  <si>
    <t>115.93017077929423</t>
  </si>
  <si>
    <t>119.76435626604122</t>
  </si>
  <si>
    <t>120.15807574205697</t>
  </si>
  <si>
    <t>120.79553373557322</t>
  </si>
  <si>
    <t>117.07397745955808</t>
  </si>
  <si>
    <t>118.76132614602778</t>
  </si>
  <si>
    <t>118.98629449095849</t>
  </si>
  <si>
    <t>120.38303788959789</t>
  </si>
  <si>
    <t>118.56444449377103</t>
  </si>
  <si>
    <t>117.95514256345248</t>
  </si>
  <si>
    <t>117.47705022107303</t>
  </si>
  <si>
    <t>114.89918174745205</t>
  </si>
  <si>
    <t>115.05851417600289</t>
  </si>
  <si>
    <t>117.12084653245094</t>
  </si>
  <si>
    <t>116.98022111177553</t>
  </si>
  <si>
    <t>114.83355088313795</t>
  </si>
  <si>
    <t>116.02404955030828</t>
  </si>
  <si>
    <t>116.35217399165232</t>
  </si>
  <si>
    <t>115.97718311407743</t>
  </si>
  <si>
    <t>117.59892467616115</t>
  </si>
  <si>
    <t>115.4241152783105</t>
  </si>
  <si>
    <t>115.30225894187448</t>
  </si>
  <si>
    <t>116.78336844759706</t>
  </si>
  <si>
    <t>113.65240747714905</t>
  </si>
  <si>
    <t>119.44562750529968</t>
  </si>
  <si>
    <t>121.61107010404731</t>
  </si>
  <si>
    <t>126.56063166938654</t>
  </si>
  <si>
    <t>130.06657114327518</t>
  </si>
  <si>
    <t>128.97917615439195</t>
  </si>
  <si>
    <t>129.25102577746017</t>
  </si>
  <si>
    <t>132.71004601110002</t>
  </si>
  <si>
    <t>134.66929484159306</t>
  </si>
  <si>
    <t>136.10354890765484</t>
  </si>
  <si>
    <t>136.94723265293683</t>
  </si>
  <si>
    <t>137.04725934654647</t>
  </si>
  <si>
    <t>136.4728182794739</t>
  </si>
  <si>
    <t>137.11318916312774</t>
  </si>
  <si>
    <t>138.90240770597464</t>
  </si>
  <si>
    <t>137.48040693578812</t>
  </si>
  <si>
    <t>138.66697076502246</t>
  </si>
  <si>
    <t>137.3674292315178</t>
  </si>
  <si>
    <t>138.4127354346562</t>
  </si>
  <si>
    <t>138.8836216325162</t>
  </si>
  <si>
    <t>136.9813135800525</t>
  </si>
  <si>
    <t>137.5275366519892</t>
  </si>
  <si>
    <t>138.56342743050894</t>
  </si>
  <si>
    <t>138.05487253056154</t>
  </si>
  <si>
    <t>137.44275170447378</t>
  </si>
  <si>
    <t>137.01897255296612</t>
  </si>
  <si>
    <t>136.34097631412268</t>
  </si>
  <si>
    <t>135.46517918113722</t>
  </si>
  <si>
    <t>137.38628592251135</t>
  </si>
  <si>
    <t>136.32211057563876</t>
  </si>
  <si>
    <t>135.361602048765</t>
  </si>
  <si>
    <t>138.89302007057535</t>
  </si>
  <si>
    <t>139.74053970414403</t>
  </si>
  <si>
    <t>140.86120594102326</t>
  </si>
  <si>
    <t>139.4203486728674</t>
  </si>
  <si>
    <t>139.23203092651374</t>
  </si>
  <si>
    <t>143.1307189060267</t>
  </si>
  <si>
    <t>141.82174974519143</t>
  </si>
  <si>
    <t>143.6580434372887</t>
  </si>
  <si>
    <t>145.59794618554773</t>
  </si>
  <si>
    <t>144.82577809140255</t>
  </si>
  <si>
    <t>145.24957584330537</t>
  </si>
  <si>
    <t>145.47555519964183</t>
  </si>
  <si>
    <t>151.41773986816406</t>
  </si>
  <si>
    <t>150.96572865746546</t>
  </si>
  <si>
    <t>152.3689054659604</t>
  </si>
  <si>
    <t>153.01868818501947</t>
  </si>
  <si>
    <t>156.21107154365774</t>
  </si>
  <si>
    <t>153.73437471434406</t>
  </si>
  <si>
    <t>154.89268219057226</t>
  </si>
  <si>
    <t>154.73260808207067</t>
  </si>
  <si>
    <t>154.34649093844845</t>
  </si>
  <si>
    <t>155.56128868291322</t>
  </si>
  <si>
    <t>159.33756116286744</t>
  </si>
  <si>
    <t>156.6348598996558</t>
  </si>
  <si>
    <t>157.2281487181638</t>
  </si>
  <si>
    <t>157.38289630697795</t>
  </si>
  <si>
    <t>158.44175222735757</t>
  </si>
  <si>
    <t>158.3377602416732</t>
  </si>
  <si>
    <t>158.07305314797173</t>
  </si>
  <si>
    <t>160.53114562823677</t>
  </si>
  <si>
    <t>159.9166094246246</t>
  </si>
  <si>
    <t>159.30209545866688</t>
  </si>
  <si>
    <t>158.63082144283473</t>
  </si>
  <si>
    <t>157.82727446521253</t>
  </si>
  <si>
    <t>157.95963817533567</t>
  </si>
  <si>
    <t>156.72111223079042</t>
  </si>
  <si>
    <t>158.6686850815525</t>
  </si>
  <si>
    <t>157.85563570580476</t>
  </si>
  <si>
    <t>158.47008580824797</t>
  </si>
  <si>
    <t>158.29996162601324</t>
  </si>
  <si>
    <t>157.1465418094258</t>
  </si>
  <si>
    <t>157.7988990997396</t>
  </si>
  <si>
    <t>159.51013090480686</t>
  </si>
  <si>
    <t>158.43233270877025</t>
  </si>
  <si>
    <t>158.21488550617934</t>
  </si>
  <si>
    <t>157.31670965496167</t>
  </si>
  <si>
    <t>158.45120610437252</t>
  </si>
  <si>
    <t>160.61623312425797</t>
  </si>
  <si>
    <t>174.38145434884177</t>
  </si>
  <si>
    <t>169.37073485177189</t>
  </si>
  <si>
    <t>169.8340291661947</t>
  </si>
  <si>
    <t>171.45069582500992</t>
  </si>
  <si>
    <t>172.01790508094385</t>
  </si>
  <si>
    <t>171.54520037209494</t>
  </si>
  <si>
    <t>171.59247007969861</t>
  </si>
  <si>
    <t>171.48848350136169</t>
  </si>
  <si>
    <t>170.75105350905628</t>
  </si>
  <si>
    <t>173.75750979191815</t>
  </si>
  <si>
    <t>172.59462809682913</t>
  </si>
  <si>
    <t>168.32133267209835</t>
  </si>
  <si>
    <t>168.18900054345073</t>
  </si>
  <si>
    <t>171.3371732720733</t>
  </si>
  <si>
    <t>172.55679361019847</t>
  </si>
  <si>
    <t>173.13347042997754</t>
  </si>
  <si>
    <t>177.73760996750363</t>
  </si>
  <si>
    <t>177.62423529182718</t>
  </si>
  <si>
    <t>178.85324973956796</t>
  </si>
  <si>
    <t>179.58878810260973</t>
  </si>
  <si>
    <t>179.0100888011362</t>
  </si>
  <si>
    <t>182.95666768378126</t>
  </si>
  <si>
    <t>183.22233411058548</t>
  </si>
  <si>
    <t>183.7345849433167</t>
  </si>
  <si>
    <t>179.3895633359438</t>
  </si>
  <si>
    <t>179.28518228664245</t>
  </si>
  <si>
    <t>179.16187020219837</t>
  </si>
  <si>
    <t>182.37797393773226</t>
  </si>
  <si>
    <t>182.79538369940227</t>
  </si>
  <si>
    <t>184.4081395760282</t>
  </si>
  <si>
    <t>182.87128357288444</t>
  </si>
  <si>
    <t>183.33612376412466</t>
  </si>
  <si>
    <t>181.39128913032005</t>
  </si>
  <si>
    <t>181.5715419989743</t>
  </si>
  <si>
    <t>181.34387176135422</t>
  </si>
  <si>
    <t>177.98548078546557</t>
  </si>
  <si>
    <t>175.4524521823675</t>
  </si>
  <si>
    <t>178.54520519702973</t>
  </si>
  <si>
    <t>178.51672247213793</t>
  </si>
  <si>
    <t>183.4404809121868</t>
  </si>
  <si>
    <t>184.59789574176966</t>
  </si>
  <si>
    <t>184.0002068296782</t>
  </si>
  <si>
    <t>183.24126979517274</t>
  </si>
  <si>
    <t>185.2904820415676</t>
  </si>
  <si>
    <t>184.5694418194953</t>
  </si>
  <si>
    <t>184.78762914326268</t>
  </si>
  <si>
    <t>188.7721757326847</t>
  </si>
  <si>
    <t>184.6582422346453</t>
  </si>
  <si>
    <t>185.6770435114274</t>
  </si>
  <si>
    <t>180.90679041033928</t>
  </si>
  <si>
    <t>178.54550253715794</t>
  </si>
  <si>
    <t>174.7464532745299</t>
  </si>
  <si>
    <t>175.61291048511333</t>
  </si>
  <si>
    <t>176.1175203802578</t>
  </si>
  <si>
    <t>181.04006744260252</t>
  </si>
  <si>
    <t>182.60161686817608</t>
  </si>
  <si>
    <t>184.12503812441315</t>
  </si>
  <si>
    <t>185.54368729783604</t>
  </si>
  <si>
    <t>184.76298157685585</t>
  </si>
  <si>
    <t>184.22979252720194</t>
  </si>
  <si>
    <t>181.56380024396796</t>
  </si>
  <si>
    <t>176.49837116333444</t>
  </si>
  <si>
    <t>189.69507750993162</t>
  </si>
  <si>
    <t>184.06791060164008</t>
  </si>
  <si>
    <t>199.70205622181348</t>
  </si>
  <si>
    <t>200.88269191456874</t>
  </si>
  <si>
    <t>201.24453574345173</t>
  </si>
  <si>
    <t>203.234478873624</t>
  </si>
  <si>
    <t>210.18510908276482</t>
  </si>
  <si>
    <t>208.98542823331226</t>
  </si>
  <si>
    <t>211.60384446676815</t>
  </si>
  <si>
    <t>211.02301431840164</t>
  </si>
  <si>
    <t>211.04207721992674</t>
  </si>
  <si>
    <t>210.45176311981552</t>
  </si>
  <si>
    <t>210.87070617524984</t>
  </si>
  <si>
    <t>210.63265349531667</t>
  </si>
  <si>
    <t>211.9275977908004</t>
  </si>
  <si>
    <t>225.0766022832875</t>
  </si>
  <si>
    <t>217.43856027504734</t>
  </si>
  <si>
    <t>218.7851672442986</t>
  </si>
  <si>
    <t>219.10029614249518</t>
  </si>
  <si>
    <t>218.81381053796164</t>
  </si>
  <si>
    <t>220.78115576888985</t>
  </si>
  <si>
    <t>216.72229182788107</t>
  </si>
  <si>
    <t>217.1616395978562</t>
  </si>
  <si>
    <t>219.22443852239283</t>
  </si>
  <si>
    <t>221.00083189364247</t>
  </si>
  <si>
    <t>224.87816149465957</t>
  </si>
  <si>
    <t>224.20965295459288</t>
  </si>
  <si>
    <t>226.3393426773396</t>
  </si>
  <si>
    <t>229.58641432001193</t>
  </si>
  <si>
    <t>238.7927757857106</t>
  </si>
  <si>
    <t>239.6236319015836</t>
  </si>
  <si>
    <t>239.40396721258446</t>
  </si>
  <si>
    <t>242.45049838288267</t>
  </si>
  <si>
    <t>242.96623829368508</t>
  </si>
  <si>
    <t>247.38797233214515</t>
  </si>
  <si>
    <t>238.2484136562884</t>
  </si>
  <si>
    <t>255.89716780389028</t>
  </si>
  <si>
    <t>237.72318887401875</t>
  </si>
  <si>
    <t>228.8892391998742</t>
  </si>
  <si>
    <t>229.85381619066035</t>
  </si>
  <si>
    <t>222.92994126259248</t>
  </si>
  <si>
    <t>223.90406075655932</t>
  </si>
  <si>
    <t>224.26696565879467</t>
  </si>
  <si>
    <t>225.1264495771078</t>
  </si>
  <si>
    <t>225.6708169782027</t>
  </si>
  <si>
    <t>224.28605584483776</t>
  </si>
  <si>
    <t>224.59165317569048</t>
  </si>
  <si>
    <t>229.93978010331261</t>
  </si>
  <si>
    <t>228.90837885104915</t>
  </si>
  <si>
    <t>226.0051137303268</t>
  </si>
  <si>
    <t>223.25466819019732</t>
  </si>
  <si>
    <t>222.43335400047036</t>
  </si>
  <si>
    <t>222.89175933141513</t>
  </si>
  <si>
    <t>222.41740220103603</t>
  </si>
  <si>
    <t>222.9827029654125</t>
  </si>
  <si>
    <t>222.1778743514675</t>
  </si>
  <si>
    <t>221.30597881221274</t>
  </si>
  <si>
    <t>221.67965126784273</t>
  </si>
  <si>
    <t>221.24852158269815</t>
  </si>
  <si>
    <t>219.55265905247592</t>
  </si>
  <si>
    <t>210.55589220531596</t>
  </si>
  <si>
    <t>214.3500707742421</t>
  </si>
  <si>
    <t>215.23155157083676</t>
  </si>
  <si>
    <t>218.77654726576097</t>
  </si>
  <si>
    <t>221.62216194416854</t>
  </si>
  <si>
    <t>220.52991462844736</t>
  </si>
  <si>
    <t>218.2208541585875</t>
  </si>
  <si>
    <t>215.1740282586153</t>
  </si>
  <si>
    <t>214.80038275890172</t>
  </si>
  <si>
    <t>214.30215584812547</t>
  </si>
  <si>
    <t>217.14776040488212</t>
  </si>
  <si>
    <t>221.4880398353016</t>
  </si>
  <si>
    <t>218.9298820351867</t>
  </si>
  <si>
    <t>219.64846162584092</t>
  </si>
  <si>
    <t>230.1302700771541</t>
  </si>
  <si>
    <t>221.61261380340585</t>
  </si>
  <si>
    <t>223.8545950363262</t>
  </si>
  <si>
    <t>216.97530483372293</t>
  </si>
  <si>
    <t>223.3946878056719</t>
  </si>
  <si>
    <t>224.860631672418</t>
  </si>
  <si>
    <t>224.314474049669</t>
  </si>
  <si>
    <t>224.46776603150892</t>
  </si>
  <si>
    <t>223.92165882775362</t>
  </si>
  <si>
    <t>221.89041005311148</t>
  </si>
  <si>
    <t>222.71441694787904</t>
  </si>
  <si>
    <t>218.92985162138115</t>
  </si>
  <si>
    <t>219.02570851659394</t>
  </si>
  <si>
    <t>220.88330988749806</t>
  </si>
  <si>
    <t>223.64217645650095</t>
  </si>
  <si>
    <t>236.14842641407813</t>
  </si>
  <si>
    <t>237.26354779008986</t>
  </si>
  <si>
    <t>236.06195552704003</t>
  </si>
  <si>
    <t>235.36016994075092</t>
  </si>
  <si>
    <t>236.76365023781273</t>
  </si>
  <si>
    <t>235.94656340927705</t>
  </si>
  <si>
    <t>234.93723797952978</t>
  </si>
  <si>
    <t>229.21760984051838</t>
  </si>
  <si>
    <t>230.82295157411568</t>
  </si>
  <si>
    <t>233.39916432086474</t>
  </si>
  <si>
    <t>239.4071886764205</t>
  </si>
  <si>
    <t>241.20478267159967</t>
  </si>
  <si>
    <t>239.75323165292664</t>
  </si>
  <si>
    <t>239.58018356919496</t>
  </si>
  <si>
    <t>241.36815423494346</t>
  </si>
  <si>
    <t>240.32039178279987</t>
  </si>
  <si>
    <t>239.11879382755407</t>
  </si>
  <si>
    <t>241.4547195026339</t>
  </si>
  <si>
    <t>240.19544063775152</t>
  </si>
  <si>
    <t>244.05981625034102</t>
  </si>
  <si>
    <t>243.84831108699328</t>
  </si>
  <si>
    <t>246.45340124135367</t>
  </si>
  <si>
    <t>249.1737913206825</t>
  </si>
  <si>
    <t>249.51027642812585</t>
  </si>
  <si>
    <t>250.76951102623835</t>
  </si>
  <si>
    <t>253.04776032018032</t>
  </si>
  <si>
    <t>254.30701808494973</t>
  </si>
  <si>
    <t>256.9505709322226</t>
  </si>
  <si>
    <t>253.73990593733745</t>
  </si>
  <si>
    <t>253.56689206396518</t>
  </si>
  <si>
    <t>253.26884693606428</t>
  </si>
  <si>
    <t>255.27793988750713</t>
  </si>
  <si>
    <t>257.34467387778875</t>
  </si>
  <si>
    <t>255.1145672471408</t>
  </si>
  <si>
    <t>255.80665326278896</t>
  </si>
  <si>
    <t>261.8146365680126</t>
  </si>
  <si>
    <t>259.3412410382752</t>
  </si>
  <si>
    <t>254.7527947090386</t>
  </si>
  <si>
    <t>262.4451201803948</t>
  </si>
  <si>
    <t>262.83066302521115</t>
  </si>
  <si>
    <t>265.1538322347142</t>
  </si>
  <si>
    <t>263.37053236722426</t>
  </si>
  <si>
    <t>268.0843145260866</t>
  </si>
  <si>
    <t>267.20706028488587</t>
  </si>
  <si>
    <t>266.8986016372528</t>
  </si>
  <si>
    <t>267.9589410239817</t>
  </si>
  <si>
    <t>272.3641197849645</t>
  </si>
  <si>
    <t>266.1660164028815</t>
  </si>
  <si>
    <t>266.5033638608139</t>
  </si>
  <si>
    <t>269.1349785959825</t>
  </si>
  <si>
    <t>261.7125993567251</t>
  </si>
  <si>
    <t>263.52483130600956</t>
  </si>
  <si>
    <t>280.35540370600665</t>
  </si>
  <si>
    <t>279.09254277362845</t>
  </si>
  <si>
    <t>278.19610079011477</t>
  </si>
  <si>
    <t>273.67515096943157</t>
  </si>
  <si>
    <t>274.6198439043792</t>
  </si>
  <si>
    <t>277.48271720008626</t>
  </si>
  <si>
    <t>271.43882655652976</t>
  </si>
  <si>
    <t>282.389278248194</t>
  </si>
  <si>
    <t>283.1604187646173</t>
  </si>
  <si>
    <t>283.7967012771974</t>
  </si>
  <si>
    <t>278.63154157826045</t>
  </si>
  <si>
    <t>273.25843681760813</t>
  </si>
  <si>
    <t>272.13736924731256</t>
  </si>
  <si>
    <t>262.30907439761774</t>
  </si>
  <si>
    <t>250.4224733104668</t>
  </si>
  <si>
    <t>254.23974936847165</t>
  </si>
  <si>
    <t>254.05615855839457</t>
  </si>
  <si>
    <t>250.22917799415578</t>
  </si>
  <si>
    <t>248.24808283793786</t>
  </si>
  <si>
    <t>244.61440912984492</t>
  </si>
  <si>
    <t>247.73591409575866</t>
  </si>
  <si>
    <t>246.4312124578251</t>
  </si>
  <si>
    <t>254.16243979821954</t>
  </si>
  <si>
    <t>254.90652324618037</t>
  </si>
  <si>
    <t>258.79147189322805</t>
  </si>
  <si>
    <t>264.2419496637232</t>
  </si>
  <si>
    <t>294.4998604787008</t>
  </si>
  <si>
    <t>296.90618668051536</t>
  </si>
  <si>
    <t>301.12929418878747</t>
  </si>
  <si>
    <t>301.36122748356956</t>
  </si>
  <si>
    <t>302.0763531380372</t>
  </si>
  <si>
    <t>303.13938032359425</t>
  </si>
  <si>
    <t>306.5507982216226</t>
  </si>
  <si>
    <t>306.88903390840056</t>
  </si>
  <si>
    <t>305.3524812784984</t>
  </si>
  <si>
    <t>298.4330673085512</t>
  </si>
  <si>
    <t>291.17538793870176</t>
  </si>
  <si>
    <t>286.62375844122226</t>
  </si>
  <si>
    <t>288.46952326998644</t>
  </si>
  <si>
    <t>294.6061282007278</t>
  </si>
  <si>
    <t>297.14325354733</t>
  </si>
  <si>
    <t>302.7048534812035</t>
  </si>
  <si>
    <t>278.7140500366847</t>
  </si>
  <si>
    <t>280.69065125480563</t>
  </si>
  <si>
    <t>284.44041478188063</t>
  </si>
  <si>
    <t>281.9018573204197</t>
  </si>
  <si>
    <t>256.4285658082036</t>
  </si>
  <si>
    <t>259.18033467376085</t>
  </si>
  <si>
    <t>237.62158952501878</t>
  </si>
  <si>
    <t>244.3266058554396</t>
  </si>
  <si>
    <t>249.52976784848946</t>
  </si>
  <si>
    <t>259.8392104621516</t>
  </si>
  <si>
    <t>259.8392562621395</t>
  </si>
  <si>
    <t>256.6805209326077</t>
  </si>
  <si>
    <t>258.5989921502662</t>
  </si>
  <si>
    <t>259.56789983498555</t>
  </si>
  <si>
    <t>257.7560126962376</t>
  </si>
  <si>
    <t>256.5254702326602</t>
  </si>
  <si>
    <t>261.06978298649693</t>
  </si>
  <si>
    <t>271.54395135555126</t>
  </si>
  <si>
    <t>269.3735591712804</t>
  </si>
  <si>
    <t>268.31740611823426</t>
  </si>
  <si>
    <t>271.07879284155536</t>
  </si>
  <si>
    <t>272.41598368954556</t>
  </si>
  <si>
    <t>272.9197725419761</t>
  </si>
  <si>
    <t>274.5057027843965</t>
  </si>
  <si>
    <t>275.42891903097245</t>
  </si>
  <si>
    <t>279.90854889424213</t>
  </si>
  <si>
    <t>281.9881393912864</t>
  </si>
  <si>
    <t>283.8927543931431</t>
  </si>
  <si>
    <t>286.4969801029898</t>
  </si>
  <si>
    <t>286.52608561320176</t>
  </si>
  <si>
    <t>274.4086081548866</t>
  </si>
  <si>
    <t>276.6144185676567</t>
  </si>
  <si>
    <t>276.4394998738431</t>
  </si>
  <si>
    <t>280.161281736948</t>
  </si>
  <si>
    <t>298.2161396288199</t>
  </si>
  <si>
    <t>296.4183259439237</t>
  </si>
  <si>
    <t>287.75049648679874</t>
  </si>
  <si>
    <t>291.53052418454797</t>
  </si>
  <si>
    <t>293.53240855654434</t>
  </si>
  <si>
    <t>287.89627718780673</t>
  </si>
  <si>
    <t>286.0499770110248</t>
  </si>
  <si>
    <t>283.0667181382732</t>
  </si>
  <si>
    <t>276.2354655275758</t>
  </si>
  <si>
    <t>270.39532088042927</t>
  </si>
  <si>
    <t>270.929773223335</t>
  </si>
  <si>
    <t>256.77156314428606</t>
  </si>
  <si>
    <t>256.68409199643156</t>
  </si>
  <si>
    <t>252.99154237219446</t>
  </si>
  <si>
    <t>248.73529569648832</t>
  </si>
  <si>
    <t>246.91344642928158</t>
  </si>
  <si>
    <t>253.7374340303462</t>
  </si>
  <si>
    <t>252.74314482312602</t>
  </si>
  <si>
    <t>238.61734539970035</t>
  </si>
  <si>
    <t>235.84869650225448</t>
  </si>
  <si>
    <t>235.72200791145107</t>
  </si>
  <si>
    <t>236.41413778315717</t>
  </si>
  <si>
    <t>233.61630095051942</t>
  </si>
  <si>
    <t>238.7635818560339</t>
  </si>
  <si>
    <t>245.4121464499079</t>
  </si>
  <si>
    <t>242.27310659219307</t>
  </si>
  <si>
    <t>244.0668264327531</t>
  </si>
  <si>
    <t>247.90780297331094</t>
  </si>
  <si>
    <t>258.29983564501134</t>
  </si>
  <si>
    <t>258.9237314068994</t>
  </si>
  <si>
    <t>268.7601568920592</t>
  </si>
  <si>
    <t>268.8771514489005</t>
  </si>
  <si>
    <t>270.5733206320206</t>
  </si>
  <si>
    <t>291.1136800257929</t>
  </si>
  <si>
    <t>287.7309718415696</t>
  </si>
  <si>
    <t>288.530333757114</t>
  </si>
  <si>
    <t>282.1538217477015</t>
  </si>
  <si>
    <t>288.14646642285635</t>
  </si>
  <si>
    <t>296.52453843833075</t>
  </si>
  <si>
    <t>297.7855591420723</t>
  </si>
  <si>
    <t>296.03574996856264</t>
  </si>
  <si>
    <t>292.81938368543643</t>
  </si>
  <si>
    <t>302.07725894166225</t>
  </si>
  <si>
    <t>291.37253059349086</t>
  </si>
  <si>
    <t>297.97128528875174</t>
  </si>
  <si>
    <t>264.3811568874354</t>
  </si>
  <si>
    <t>262.5432145557924</t>
  </si>
  <si>
    <t>264.586363483668</t>
  </si>
  <si>
    <t>271.8011013282767</t>
  </si>
  <si>
    <t>273.6683342665397</t>
  </si>
  <si>
    <t>290.0821863754552</t>
  </si>
  <si>
    <t>294.11954519250463</t>
  </si>
  <si>
    <t>277.1484741210937</t>
  </si>
  <si>
    <t>254.71267464965086</t>
  </si>
  <si>
    <t>266.091937115967</t>
  </si>
  <si>
    <t>274.43079536456645</t>
  </si>
  <si>
    <t>281.81161882258</t>
  </si>
  <si>
    <t>270.1685135951468</t>
  </si>
  <si>
    <t>208.63009229017607</t>
  </si>
  <si>
    <t>234.30902124460025</t>
  </si>
  <si>
    <t>215.38098483757534</t>
  </si>
  <si>
    <t>243.40504561270035</t>
  </si>
  <si>
    <t>249.57701604673198</t>
  </si>
  <si>
    <t>274.64758284665845</t>
  </si>
  <si>
    <t>268.08306200598116</t>
  </si>
  <si>
    <t>262.21532080765974</t>
  </si>
  <si>
    <t>266.64065427835976</t>
  </si>
  <si>
    <t>277.05157621258377</t>
  </si>
  <si>
    <t>273.58780186661926</t>
  </si>
  <si>
    <t>267.77886819950686</t>
  </si>
  <si>
    <t>274.57889029293403</t>
  </si>
  <si>
    <t>262.3576013083481</t>
  </si>
  <si>
    <t>283.4915333393643</t>
  </si>
  <si>
    <t>277.94966055522644</t>
  </si>
  <si>
    <t>281.818096839643</t>
  </si>
  <si>
    <t>276.7782382689659</t>
  </si>
  <si>
    <t>279.9183176258303</t>
  </si>
  <si>
    <t>270.9608320548991</t>
  </si>
  <si>
    <t>264.10370535470884</t>
  </si>
  <si>
    <t>302.58073115723977</t>
  </si>
  <si>
    <t>328.70965261280753</t>
  </si>
  <si>
    <t>111.52484237594638</t>
  </si>
  <si>
    <t>112.80475043491981</t>
  </si>
  <si>
    <t>117.76101367426372</t>
  </si>
  <si>
    <t>116.36309347053974</t>
  </si>
  <si>
    <t>116.05445487076044</t>
  </si>
  <si>
    <t>119.76710868925973</t>
  </si>
  <si>
    <t>120.89269770806622</t>
  </si>
  <si>
    <t>123.2982607431751</t>
  </si>
  <si>
    <t>127.48293789348928</t>
  </si>
  <si>
    <t>125.27704688846441</t>
  </si>
  <si>
    <t>124.44194093101119</t>
  </si>
  <si>
    <t>120.75656182688462</t>
  </si>
  <si>
    <t>121.41921268186883</t>
  </si>
  <si>
    <t>122.99869184522714</t>
  </si>
  <si>
    <t>122.90786629906876</t>
  </si>
  <si>
    <t>122.9078515186675</t>
  </si>
  <si>
    <t>122.62647828964478</t>
  </si>
  <si>
    <t>123.09852233828671</t>
  </si>
  <si>
    <t>127.08350559928476</t>
  </si>
  <si>
    <t>128.02754419641616</t>
  </si>
  <si>
    <t>128.61757649004406</t>
  </si>
  <si>
    <t>131.89451808749723</t>
  </si>
  <si>
    <t>133.03828494558832</t>
  </si>
  <si>
    <t>132.73867456832747</t>
  </si>
  <si>
    <t>132.7477827971319</t>
  </si>
  <si>
    <t>132.80224870870146</t>
  </si>
  <si>
    <t>131.2772616827688</t>
  </si>
  <si>
    <t>130.89599728227614</t>
  </si>
  <si>
    <t>132.76592179306823</t>
  </si>
  <si>
    <t>132.09362804376744</t>
  </si>
  <si>
    <t>132.21211959475895</t>
  </si>
  <si>
    <t>131.5284423828125</t>
  </si>
  <si>
    <t>132.29419877994184</t>
  </si>
  <si>
    <t>138.92164392496173</t>
  </si>
  <si>
    <t>142.58634734944235</t>
  </si>
  <si>
    <t>143.160658421677</t>
  </si>
  <si>
    <t>139.14954572978127</t>
  </si>
  <si>
    <t>142.70485890660026</t>
  </si>
  <si>
    <t>140.67192457763912</t>
  </si>
  <si>
    <t>139.97004372356517</t>
  </si>
  <si>
    <t>141.15509462889455</t>
  </si>
  <si>
    <t>140.40762451739204</t>
  </si>
  <si>
    <t>139.4504012406604</t>
  </si>
  <si>
    <t>139.8879656405256</t>
  </si>
  <si>
    <t>137.99180989966138</t>
  </si>
  <si>
    <t>139.0675111639946</t>
  </si>
  <si>
    <t>138.60255014405067</t>
  </si>
  <si>
    <t>137.35368766883042</t>
  </si>
  <si>
    <t>136.00447638809635</t>
  </si>
  <si>
    <t>137.1622347449408</t>
  </si>
  <si>
    <t>138.10121500090196</t>
  </si>
  <si>
    <t>140.41666124365253</t>
  </si>
  <si>
    <t>142.54078504700453</t>
  </si>
  <si>
    <t>143.42507940941823</t>
  </si>
  <si>
    <t>144.30931222931594</t>
  </si>
  <si>
    <t>144.83806078671478</t>
  </si>
  <si>
    <t>145.76790510793634</t>
  </si>
  <si>
    <t>147.16266962497355</t>
  </si>
  <si>
    <t>148.82180262769631</t>
  </si>
  <si>
    <t>148.30218630866807</t>
  </si>
  <si>
    <t>147.84640137738097</t>
  </si>
  <si>
    <t>148.00137154226917</t>
  </si>
  <si>
    <t>148.20191929947097</t>
  </si>
  <si>
    <t>148.1472321743529</t>
  </si>
  <si>
    <t>152.03985423238063</t>
  </si>
  <si>
    <t>149.52378885544022</t>
  </si>
  <si>
    <t>147.89196701318343</t>
  </si>
  <si>
    <t>146.74335012173233</t>
  </si>
  <si>
    <t>145.53995018993194</t>
  </si>
  <si>
    <t>147.87615839542087</t>
  </si>
  <si>
    <t>148.64483876000872</t>
  </si>
  <si>
    <t>146.75054772890792</t>
  </si>
  <si>
    <t>150.31960120757702</t>
  </si>
  <si>
    <t>150.63073205205592</t>
  </si>
  <si>
    <t>150.95100407581782</t>
  </si>
  <si>
    <t>150.49343525300478</t>
  </si>
  <si>
    <t>153.25712525734957</t>
  </si>
  <si>
    <t>151.82035756184197</t>
  </si>
  <si>
    <t>149.7979711921391</t>
  </si>
  <si>
    <t>150.09994928964431</t>
  </si>
  <si>
    <t>144.01434167738697</t>
  </si>
  <si>
    <t>145.50596838934908</t>
  </si>
  <si>
    <t>145.78051122483498</t>
  </si>
  <si>
    <t>143.13577901993068</t>
  </si>
  <si>
    <t>143.68488445234635</t>
  </si>
  <si>
    <t>141.3879143059994</t>
  </si>
  <si>
    <t>141.28720194060597</t>
  </si>
  <si>
    <t>141.63497073405205</t>
  </si>
  <si>
    <t>136.15333231332843</t>
  </si>
  <si>
    <t>137.16912361515668</t>
  </si>
  <si>
    <t>138.1849079292368</t>
  </si>
  <si>
    <t>138.85296956979568</t>
  </si>
  <si>
    <t>139.66744317622252</t>
  </si>
  <si>
    <t>139.14580043353104</t>
  </si>
  <si>
    <t>139.44780093674868</t>
  </si>
  <si>
    <t>139.2647728216884</t>
  </si>
  <si>
    <t>138.99941768501245</t>
  </si>
  <si>
    <t>138.57843504983313</t>
  </si>
  <si>
    <t>136.17166842529758</t>
  </si>
  <si>
    <t>135.18323772853827</t>
  </si>
  <si>
    <t>124.49452682285218</t>
  </si>
  <si>
    <t>126.23328197584075</t>
  </si>
  <si>
    <t>126.58105067597356</t>
  </si>
  <si>
    <t>127.60599393203663</t>
  </si>
  <si>
    <t>128.0727102577386</t>
  </si>
  <si>
    <t>125.40053195410545</t>
  </si>
  <si>
    <t>128.56691820355</t>
  </si>
  <si>
    <t>131.20320726925954</t>
  </si>
  <si>
    <t>133.43680870406487</t>
  </si>
  <si>
    <t>132.1407848629245</t>
  </si>
  <si>
    <t>133.63901484589024</t>
  </si>
  <si>
    <t>133.80449851237876</t>
  </si>
  <si>
    <t>136.58959868155526</t>
  </si>
  <si>
    <t>135.17405726088228</t>
  </si>
  <si>
    <t>135.8542380901535</t>
  </si>
  <si>
    <t>123.7395202706778</t>
  </si>
  <si>
    <t>125.92713835001248</t>
  </si>
  <si>
    <t>130.54143372635727</t>
  </si>
  <si>
    <t>127.02095110854117</t>
  </si>
  <si>
    <t>131.87425749531707</t>
  </si>
  <si>
    <t>126.02826659916632</t>
  </si>
  <si>
    <t>134.0894669543996</t>
  </si>
  <si>
    <t>135.52335367681235</t>
  </si>
  <si>
    <t>127.53569516509339</t>
  </si>
  <si>
    <t>128.022884243042</t>
  </si>
  <si>
    <t>128.26182843379829</t>
  </si>
  <si>
    <t>123.8498059112319</t>
  </si>
  <si>
    <t>127.79305418440995</t>
  </si>
  <si>
    <t>126.58896300616254</t>
  </si>
  <si>
    <t>122.33315215638787</t>
  </si>
  <si>
    <t>122.97656206368386</t>
  </si>
  <si>
    <t>121.28527615685256</t>
  </si>
  <si>
    <t>122.74675996164089</t>
  </si>
  <si>
    <t>123.12363859243794</t>
  </si>
  <si>
    <t>122.48940214631264</t>
  </si>
  <si>
    <t>121.33124994172192</t>
  </si>
  <si>
    <t>123.21557753229291</t>
  </si>
  <si>
    <t>123.76703334182663</t>
  </si>
  <si>
    <t>116.04599701137296</t>
  </si>
  <si>
    <t>117.68212534239989</t>
  </si>
  <si>
    <t>119.78706856039601</t>
  </si>
  <si>
    <t>119.64915062504816</t>
  </si>
  <si>
    <t>122.3077033698778</t>
  </si>
  <si>
    <t>119.15881604754325</t>
  </si>
  <si>
    <t>121.09803223048631</t>
  </si>
  <si>
    <t>121.27347569873275</t>
  </si>
  <si>
    <t>122.95410722450643</t>
  </si>
  <si>
    <t>123.76672708201333</t>
  </si>
  <si>
    <t>126.74940723739896</t>
  </si>
  <si>
    <t>127.15568029078968</t>
  </si>
  <si>
    <t>128.89173980175218</t>
  </si>
  <si>
    <t>129.6950840276286</t>
  </si>
  <si>
    <t>129.56581676114558</t>
  </si>
  <si>
    <t>129.9813345594592</t>
  </si>
  <si>
    <t>128.38384504465122</t>
  </si>
  <si>
    <t>126.41693671455809</t>
  </si>
  <si>
    <t>117.81062827715456</t>
  </si>
  <si>
    <t>120.04531106210395</t>
  </si>
  <si>
    <t>122.8894422970805</t>
  </si>
  <si>
    <t>123.60971872020221</t>
  </si>
  <si>
    <t>123.56355217130566</t>
  </si>
  <si>
    <t>128.27305174147352</t>
  </si>
  <si>
    <t>126.13069908753353</t>
  </si>
  <si>
    <t>119.81447869077424</t>
  </si>
  <si>
    <t>119.33425964875047</t>
  </si>
  <si>
    <t>116.14844725362032</t>
  </si>
  <si>
    <t>114.02458325098856</t>
  </si>
  <si>
    <t>113.36895319051682</t>
  </si>
  <si>
    <t>106.77569952358122</t>
  </si>
  <si>
    <t>106.87728103197905</t>
  </si>
  <si>
    <t>110.58945348281404</t>
  </si>
  <si>
    <t>109.72141038925977</t>
  </si>
  <si>
    <t>110.5986522876297</t>
  </si>
  <si>
    <t>117.76445064519041</t>
  </si>
  <si>
    <t>116.85025333501858</t>
  </si>
  <si>
    <t>118.198458466296</t>
  </si>
  <si>
    <t>120.79328904833592</t>
  </si>
  <si>
    <t>119.07570074923002</t>
  </si>
  <si>
    <t>119.97144251441192</t>
  </si>
  <si>
    <t>121.78134733302133</t>
  </si>
  <si>
    <t>120.35928907013437</t>
  </si>
  <si>
    <t>121.17190148320238</t>
  </si>
  <si>
    <t>120.27619155282534</t>
  </si>
  <si>
    <t>122.1279951222566</t>
  </si>
  <si>
    <t>122.76830094377686</t>
  </si>
  <si>
    <t>131.53741983367422</t>
  </si>
  <si>
    <t>131.4910764108804</t>
  </si>
  <si>
    <t>131.31474656369573</t>
  </si>
  <si>
    <t>128.8556707082288</t>
  </si>
  <si>
    <t>130.4053264414216</t>
  </si>
  <si>
    <t>128.93920105183784</t>
  </si>
  <si>
    <t>127.93700276881798</t>
  </si>
  <si>
    <t>128.61438447290237</t>
  </si>
  <si>
    <t>129.68156067420801</t>
  </si>
  <si>
    <t>127.73286447711084</t>
  </si>
  <si>
    <t>127.89985604628043</t>
  </si>
  <si>
    <t>131.11061106590523</t>
  </si>
  <si>
    <t>132.2333815964447</t>
  </si>
  <si>
    <t>132.26124869620094</t>
  </si>
  <si>
    <t>130.68376231417682</t>
  </si>
  <si>
    <t>132.23343969663975</t>
  </si>
  <si>
    <t>131.3054807615777</t>
  </si>
  <si>
    <t>131.630262760116</t>
  </si>
  <si>
    <t>131.81582104073334</t>
  </si>
  <si>
    <t>133.08714926210536</t>
  </si>
  <si>
    <t>134.38628454727595</t>
  </si>
  <si>
    <t>135.48127545350988</t>
  </si>
  <si>
    <t>134.69249468141945</t>
  </si>
  <si>
    <t>130.83216158832585</t>
  </si>
  <si>
    <t>129.29178100590985</t>
  </si>
  <si>
    <t>126.89765642349063</t>
  </si>
  <si>
    <t>126.62859629341196</t>
  </si>
  <si>
    <t>126.80488188256125</t>
  </si>
  <si>
    <t>129.3753400356248</t>
  </si>
  <si>
    <t>125.41292806880753</t>
  </si>
  <si>
    <t>125.14380259130117</t>
  </si>
  <si>
    <t>125.23662877214745</t>
  </si>
  <si>
    <t>123.77051244035691</t>
  </si>
  <si>
    <t>124.17877574172356</t>
  </si>
  <si>
    <t>123.33434730352874</t>
  </si>
  <si>
    <t>120.17000483331202</t>
  </si>
  <si>
    <t>121.6176198782148</t>
  </si>
  <si>
    <t>122.67546934746355</t>
  </si>
  <si>
    <t>121.5619604188112</t>
  </si>
  <si>
    <t>122.1094118700608</t>
  </si>
  <si>
    <t>123.09188872544878</t>
  </si>
  <si>
    <t>124.3601206133351</t>
  </si>
  <si>
    <t>121.08698623724466</t>
  </si>
  <si>
    <t>121.52526955950833</t>
  </si>
  <si>
    <t>122.60698786209</t>
  </si>
  <si>
    <t>123.14785796103268</t>
  </si>
  <si>
    <t>122.48578235819397</t>
  </si>
  <si>
    <t>119.70687079418461</t>
  </si>
  <si>
    <t>115.3613391270689</t>
  </si>
  <si>
    <t>114.61532755913404</t>
  </si>
  <si>
    <t>116.93728697266879</t>
  </si>
  <si>
    <t>118.7370432274541</t>
  </si>
  <si>
    <t>121.49727473830099</t>
  </si>
  <si>
    <t>121.3853946875037</t>
  </si>
  <si>
    <t>121.07763472951059</t>
  </si>
  <si>
    <t>119.87472889137229</t>
  </si>
  <si>
    <t>120.05188776036415</t>
  </si>
  <si>
    <t>122.54171284936226</t>
  </si>
  <si>
    <t>124.49065919083638</t>
  </si>
  <si>
    <t>121.22684259760379</t>
  </si>
  <si>
    <t>125.10614037259126</t>
  </si>
  <si>
    <t>129.75005207974448</t>
  </si>
  <si>
    <t>123.13850093599022</t>
  </si>
  <si>
    <t>122.34586611634606</t>
  </si>
  <si>
    <t>118.73704320096385</t>
  </si>
  <si>
    <t>116.8440534613366</t>
  </si>
  <si>
    <t>116.92796209853583</t>
  </si>
  <si>
    <t>117.61801464022443</t>
  </si>
  <si>
    <t>118.53189933426897</t>
  </si>
  <si>
    <t>118.94220641219506</t>
  </si>
  <si>
    <t>118.9701832007577</t>
  </si>
  <si>
    <t>118.98881745514666</t>
  </si>
  <si>
    <t>118.97947220320039</t>
  </si>
  <si>
    <t>120.20108592733276</t>
  </si>
  <si>
    <t>119.51103366814625</t>
  </si>
  <si>
    <t>120.14511731845289</t>
  </si>
  <si>
    <t>119.98658554699762</t>
  </si>
  <si>
    <t>118.75569035589596</t>
  </si>
  <si>
    <t>116.12600465022186</t>
  </si>
  <si>
    <t>115.78096679897472</t>
  </si>
  <si>
    <t>115.84623464383714</t>
  </si>
  <si>
    <t>114.71789941367452</t>
  </si>
  <si>
    <t>118.60196760952661</t>
  </si>
  <si>
    <t>117.7301766849867</t>
  </si>
  <si>
    <t>115.26476284406168</t>
  </si>
  <si>
    <t>116.11781129059464</t>
  </si>
  <si>
    <t>117.15833490234928</t>
  </si>
  <si>
    <t>118.5269570292322</t>
  </si>
  <si>
    <t>117.04582715799475</t>
  </si>
  <si>
    <t>116.24904449189188</t>
  </si>
  <si>
    <t>114.90853069161615</t>
  </si>
  <si>
    <t>113.39931623442759</t>
  </si>
  <si>
    <t>113.22117845520509</t>
  </si>
  <si>
    <t>113.94299325918499</t>
  </si>
  <si>
    <t>112.64936815804225</t>
  </si>
  <si>
    <t>112.1712739002518</t>
  </si>
  <si>
    <t>114.95541783186472</t>
  </si>
  <si>
    <t>114.28983037014066</t>
  </si>
  <si>
    <t>116.06156182734587</t>
  </si>
  <si>
    <t>113.84925494193683</t>
  </si>
  <si>
    <t>113.83989111708043</t>
  </si>
  <si>
    <t>109.5652662688797</t>
  </si>
  <si>
    <t>112.19940158264005</t>
  </si>
  <si>
    <t>111.7119550444619</t>
  </si>
  <si>
    <t>114.767920436918</t>
  </si>
  <si>
    <t>111.00888902586838</t>
  </si>
  <si>
    <t>123.15781855582506</t>
  </si>
  <si>
    <t>124.34832337507822</t>
  </si>
  <si>
    <t>126.55127003624905</t>
  </si>
  <si>
    <t>127.18869748900818</t>
  </si>
  <si>
    <t>129.02599213783594</t>
  </si>
  <si>
    <t>131.5570643402417</t>
  </si>
  <si>
    <t>133.79749726178412</t>
  </si>
  <si>
    <t>133.63815211209786</t>
  </si>
  <si>
    <t>133.1506612796742</t>
  </si>
  <si>
    <t>134.44814104690968</t>
  </si>
  <si>
    <t>134.5799834841382</t>
  </si>
  <si>
    <t>134.39164372093546</t>
  </si>
  <si>
    <t>135.23915156226658</t>
  </si>
  <si>
    <t>135.9454411424839</t>
  </si>
  <si>
    <t>134.3821694088414</t>
  </si>
  <si>
    <t>136.6140472971751</t>
  </si>
  <si>
    <t>135.38982249350846</t>
  </si>
  <si>
    <t>135.2297548253359</t>
  </si>
  <si>
    <t>135.90779406963856</t>
  </si>
  <si>
    <t>135.7477203053003</t>
  </si>
  <si>
    <t>135.47456995514122</t>
  </si>
  <si>
    <t>135.60645157717167</t>
  </si>
  <si>
    <t>136.9342705836807</t>
  </si>
  <si>
    <t>135.6158295159261</t>
  </si>
  <si>
    <t>135.91718410385903</t>
  </si>
  <si>
    <t>134.7682834754964</t>
  </si>
  <si>
    <t>132.31045264294806</t>
  </si>
  <si>
    <t>132.6494571602943</t>
  </si>
  <si>
    <t>134.66474034623317</t>
  </si>
  <si>
    <t>134.92838199815165</t>
  </si>
  <si>
    <t>134.15621260417976</t>
  </si>
  <si>
    <t>133.76068142617035</t>
  </si>
  <si>
    <t>135.92660605238913</t>
  </si>
  <si>
    <t>138.81769373868562</t>
  </si>
  <si>
    <t>136.84005476305265</t>
  </si>
  <si>
    <t>137.46160896384924</t>
  </si>
  <si>
    <t>140.31499668547062</t>
  </si>
  <si>
    <t>138.22440511834083</t>
  </si>
  <si>
    <t>140.13603844978064</t>
  </si>
  <si>
    <t>143.06478251498734</t>
  </si>
  <si>
    <t>143.15897532337058</t>
  </si>
  <si>
    <t>143.29079249177377</t>
  </si>
  <si>
    <t>145.3719555949503</t>
  </si>
  <si>
    <t>147.52848833203495</t>
  </si>
  <si>
    <t>149.0917538588512</t>
  </si>
  <si>
    <t>148.54555910441627</t>
  </si>
  <si>
    <t>151.2482490803816</t>
  </si>
  <si>
    <t>150.33479623623808</t>
  </si>
  <si>
    <t>150.9374973084965</t>
  </si>
  <si>
    <t>153.69673409509525</t>
  </si>
  <si>
    <t>151.79446112062757</t>
  </si>
  <si>
    <t>153.62136574470657</t>
  </si>
  <si>
    <t>156.41826453322835</t>
  </si>
  <si>
    <t>154.44067059913567</t>
  </si>
  <si>
    <t>155.61781582941552</t>
  </si>
  <si>
    <t>156.30512611165494</t>
  </si>
  <si>
    <t>156.34293433224943</t>
  </si>
  <si>
    <t>156.6076527747567</t>
  </si>
  <si>
    <t>154.28195215292584</t>
  </si>
  <si>
    <t>157.51527556185212</t>
  </si>
  <si>
    <t>157.94069963966837</t>
  </si>
  <si>
    <t>157.10873030598142</t>
  </si>
  <si>
    <t>156.41855875670532</t>
  </si>
  <si>
    <t>155.8513644327005</t>
  </si>
  <si>
    <t>152.72204100240174</t>
  </si>
  <si>
    <t>155.04772723299916</t>
  </si>
  <si>
    <t>155.69062510890697</t>
  </si>
  <si>
    <t>155.9269847903732</t>
  </si>
  <si>
    <t>156.32400918100032</t>
  </si>
  <si>
    <t>155.85134531616174</t>
  </si>
  <si>
    <t>154.92481560507943</t>
  </si>
  <si>
    <t>156.06879144917886</t>
  </si>
  <si>
    <t>157.2695060313408</t>
  </si>
  <si>
    <t>156.68331266280478</t>
  </si>
  <si>
    <t>156.22006332028562</t>
  </si>
  <si>
    <t>155.6622369867268</t>
  </si>
  <si>
    <t>156.7683723145593</t>
  </si>
  <si>
    <t>158.99012141650024</t>
  </si>
  <si>
    <t>168.14173615293737</t>
  </si>
  <si>
    <t>166.23197116223034</t>
  </si>
  <si>
    <t>167.1963326468199</t>
  </si>
  <si>
    <t>168.50099672416127</t>
  </si>
  <si>
    <t>169.68273364560937</t>
  </si>
  <si>
    <t>169.30457599018996</t>
  </si>
  <si>
    <t>169.4369294608653</t>
  </si>
  <si>
    <t>169.31403046248616</t>
  </si>
  <si>
    <t>167.86754078809105</t>
  </si>
  <si>
    <t>170.85509836661527</t>
  </si>
  <si>
    <t>169.76785191685317</t>
  </si>
  <si>
    <t>166.4116166382251</t>
  </si>
  <si>
    <t>166.2697880896074</t>
  </si>
  <si>
    <t>166.0712842327586</t>
  </si>
  <si>
    <t>167.5366238573791</t>
  </si>
  <si>
    <t>170.31615487620562</t>
  </si>
  <si>
    <t>170.7415769271975</t>
  </si>
  <si>
    <t>172.71747020687738</t>
  </si>
  <si>
    <t>175.85630281158376</t>
  </si>
  <si>
    <t>175.90356537819412</t>
  </si>
  <si>
    <t>176.99884295559357</t>
  </si>
  <si>
    <t>176.66680016826714</t>
  </si>
  <si>
    <t>180.20543099978298</t>
  </si>
  <si>
    <t>181.36287677144716</t>
  </si>
  <si>
    <t>181.1636180413376</t>
  </si>
  <si>
    <t>177.78625905823466</t>
  </si>
  <si>
    <t>176.92293039144448</t>
  </si>
  <si>
    <t>177.40677069105692</t>
  </si>
  <si>
    <t>180.2623638985936</t>
  </si>
  <si>
    <t>180.77466392880174</t>
  </si>
  <si>
    <t>181.79921699605498</t>
  </si>
  <si>
    <t>181.7708033161405</t>
  </si>
  <si>
    <t>178.3649346535455</t>
  </si>
  <si>
    <t>179.7974813789949</t>
  </si>
  <si>
    <t>179.99669782940248</t>
  </si>
  <si>
    <t>180.24339153654032</t>
  </si>
  <si>
    <t>170.34844833074405</t>
  </si>
  <si>
    <t>172.70121550600135</t>
  </si>
  <si>
    <t>176.58140517539633</t>
  </si>
  <si>
    <t>176.7047035690851</t>
  </si>
  <si>
    <t>180.12004776689437</t>
  </si>
  <si>
    <t>179.79747939842918</t>
  </si>
  <si>
    <t>183.14638709500286</t>
  </si>
  <si>
    <t>181.75179435940524</t>
  </si>
  <si>
    <t>181.27746970963636</t>
  </si>
  <si>
    <t>183.75359360820102</t>
  </si>
  <si>
    <t>182.70998492169875</t>
  </si>
  <si>
    <t>182.88074896132957</t>
  </si>
  <si>
    <t>185.62250169980064</t>
  </si>
  <si>
    <t>182.69683394657173</t>
  </si>
  <si>
    <t>183.13482834217714</t>
  </si>
  <si>
    <t>179.0025216027082</t>
  </si>
  <si>
    <t>177.6599861061303</t>
  </si>
  <si>
    <t>176.12705601535208</t>
  </si>
  <si>
    <t>172.27083807425316</t>
  </si>
  <si>
    <t>170.81410591944788</t>
  </si>
  <si>
    <t>173.43249918449396</t>
  </si>
  <si>
    <t>173.375349675297</t>
  </si>
  <si>
    <t>176.65069737797884</t>
  </si>
  <si>
    <t>180.9068068922044</t>
  </si>
  <si>
    <t>181.7161224664833</t>
  </si>
  <si>
    <t>183.98217684704252</t>
  </si>
  <si>
    <t>182.59210105209687</t>
  </si>
  <si>
    <t>180.8401578994651</t>
  </si>
  <si>
    <t>178.39316843566726</t>
  </si>
  <si>
    <t>173.9656871644888</t>
  </si>
  <si>
    <t>180.91633493245945</t>
  </si>
  <si>
    <t>178.764478099254</t>
  </si>
  <si>
    <t>190.19016251340457</t>
  </si>
  <si>
    <t>198.68324866268028</t>
  </si>
  <si>
    <t>198.42619180320986</t>
  </si>
  <si>
    <t>199.23548986799852</t>
  </si>
  <si>
    <t>204.21518141818225</t>
  </si>
  <si>
    <t>205.60532485988426</t>
  </si>
  <si>
    <t>209.61385851506625</t>
  </si>
  <si>
    <t>207.57625402163413</t>
  </si>
  <si>
    <t>208.79502355530317</t>
  </si>
  <si>
    <t>208.78551606062143</t>
  </si>
  <si>
    <t>209.32824212829587</t>
  </si>
  <si>
    <t>208.8902335538586</t>
  </si>
  <si>
    <t>208.7474495533298</t>
  </si>
  <si>
    <t>216.22168839725822</t>
  </si>
  <si>
    <t>214.69764263725497</t>
  </si>
  <si>
    <t>214.95552143021263</t>
  </si>
  <si>
    <t>215.00330244603217</t>
  </si>
  <si>
    <t>214.4398021858451</t>
  </si>
  <si>
    <t>215.30889476837316</t>
  </si>
  <si>
    <t>217.53409890473574</t>
  </si>
  <si>
    <t>214.888658474384</t>
  </si>
  <si>
    <t>214.87914613953768</t>
  </si>
  <si>
    <t>214.93640140579382</t>
  </si>
  <si>
    <t>218.56553183378566</t>
  </si>
  <si>
    <t>220.35141378252146</t>
  </si>
  <si>
    <t>220.6187734415367</t>
  </si>
  <si>
    <t>221.63110642936775</t>
  </si>
  <si>
    <t>223.3787800454178</t>
  </si>
  <si>
    <t>226.8837251095454</t>
  </si>
  <si>
    <t>231.267241287196</t>
  </si>
  <si>
    <t>236.84452530485902</t>
  </si>
  <si>
    <t>237.52259467223456</t>
  </si>
  <si>
    <t>238.8023359458268</t>
  </si>
  <si>
    <t>238.96470880594563</t>
  </si>
  <si>
    <t>244.5515665431671</t>
  </si>
  <si>
    <t>228.70777570576263</t>
  </si>
  <si>
    <t>233.80758963201606</t>
  </si>
  <si>
    <t>231.0285148405433</t>
  </si>
  <si>
    <t>217.56272133216908</t>
  </si>
  <si>
    <t>222.24233312567736</t>
  </si>
  <si>
    <t>215.20384579496553</t>
  </si>
  <si>
    <t>220.093546670467</t>
  </si>
  <si>
    <t>219.0430140071673</t>
  </si>
  <si>
    <t>221.0485321130432</t>
  </si>
  <si>
    <t>221.20133621259848</t>
  </si>
  <si>
    <t>221.56424689567737</t>
  </si>
  <si>
    <t>226.37755104338095</t>
  </si>
  <si>
    <t>224.75404268764845</t>
  </si>
  <si>
    <t>218.98573676171424</t>
  </si>
  <si>
    <t>218.99527947123255</t>
  </si>
  <si>
    <t>218.16442029958208</t>
  </si>
  <si>
    <t>219.70200115043139</t>
  </si>
  <si>
    <t>217.83760159015196</t>
  </si>
  <si>
    <t>219.6484578406749</t>
  </si>
  <si>
    <t>217.75137602315408</t>
  </si>
  <si>
    <t>218.55618623128004</t>
  </si>
  <si>
    <t>218.81488917060196</t>
  </si>
  <si>
    <t>218.45081985471407</t>
  </si>
  <si>
    <t>216.7166389257262</t>
  </si>
  <si>
    <t>206.49348344550464</t>
  </si>
  <si>
    <t>209.02293925409936</t>
  </si>
  <si>
    <t>208.38101611747325</t>
  </si>
  <si>
    <t>211.01580425834115</t>
  </si>
  <si>
    <t>218.10587238851815</t>
  </si>
  <si>
    <t>213.1140795317363</t>
  </si>
  <si>
    <t>213.2673880379527</t>
  </si>
  <si>
    <t>210.1534873339181</t>
  </si>
  <si>
    <t>211.10204831256615</t>
  </si>
  <si>
    <t>212.16555775336104</t>
  </si>
  <si>
    <t>213.02785202622894</t>
  </si>
  <si>
    <t>217.40646419615365</t>
  </si>
  <si>
    <t>216.07469554461562</t>
  </si>
  <si>
    <t>214.17760365168976</t>
  </si>
  <si>
    <t>225.74208968820724</t>
  </si>
  <si>
    <t>214.74291205580127</t>
  </si>
  <si>
    <t>218.53703944290385</t>
  </si>
  <si>
    <t>212.49130713822407</t>
  </si>
  <si>
    <t>215.32733992124767</t>
  </si>
  <si>
    <t>220.2808305146144</t>
  </si>
  <si>
    <t>220.43410970388712</t>
  </si>
  <si>
    <t>220.36702431385422</t>
  </si>
  <si>
    <t>219.45683780891505</t>
  </si>
  <si>
    <t>220.49159624768782</t>
  </si>
  <si>
    <t>218.26872737077875</t>
  </si>
  <si>
    <t>219.4089143929756</t>
  </si>
  <si>
    <t>215.2890021496869</t>
  </si>
  <si>
    <t>216.11302256877946</t>
  </si>
  <si>
    <t>218.02830203875607</t>
  </si>
  <si>
    <t>217.47074984563878</t>
  </si>
  <si>
    <t>230.52492354318304</t>
  </si>
  <si>
    <t>233.62028206268187</t>
  </si>
  <si>
    <t>233.29345952065867</t>
  </si>
  <si>
    <t>231.99568453349008</t>
  </si>
  <si>
    <t>232.1975628456283</t>
  </si>
  <si>
    <t>232.25524562278486</t>
  </si>
  <si>
    <t>231.390120882501</t>
  </si>
  <si>
    <t>226.26648275948136</t>
  </si>
  <si>
    <t>228.41974738175483</t>
  </si>
  <si>
    <t>230.27499926934655</t>
  </si>
  <si>
    <t>230.69797960860373</t>
  </si>
  <si>
    <t>240.0416401238299</t>
  </si>
  <si>
    <t>237.91719372012452</t>
  </si>
  <si>
    <t>236.33107172823614</t>
  </si>
  <si>
    <t>237.00395619594696</t>
  </si>
  <si>
    <t>238.09980319279296</t>
  </si>
  <si>
    <t>235.7158595301582</t>
  </si>
  <si>
    <t>230.98634517954227</t>
  </si>
  <si>
    <t>237.07127749471832</t>
  </si>
  <si>
    <t>237.2154763304209</t>
  </si>
  <si>
    <t>241.45471453048995</t>
  </si>
  <si>
    <t>240.33002697969968</t>
  </si>
  <si>
    <t>246.9820704813167</t>
  </si>
  <si>
    <t>247.77998109750774</t>
  </si>
  <si>
    <t>247.40502563113742</t>
  </si>
  <si>
    <t>249.9812511819558</t>
  </si>
  <si>
    <t>253.64375973995203</t>
  </si>
  <si>
    <t>252.2499310565842</t>
  </si>
  <si>
    <t>251.75967772851172</t>
  </si>
  <si>
    <t>250.71183453530975</t>
  </si>
  <si>
    <t>252.1922341590755</t>
  </si>
  <si>
    <t>255.98926338070643</t>
  </si>
  <si>
    <t>254.07631301181945</t>
  </si>
  <si>
    <t>252.99011354488772</t>
  </si>
  <si>
    <t>252.53830142463997</t>
  </si>
  <si>
    <t>256.700640867128</t>
  </si>
  <si>
    <t>252.32368283794997</t>
  </si>
  <si>
    <t>251.39823693516178</t>
  </si>
  <si>
    <t>260.0448639104396</t>
  </si>
  <si>
    <t>260.6521261765182</t>
  </si>
  <si>
    <t>262.2812495754382</t>
  </si>
  <si>
    <t>259.92922234111506</t>
  </si>
  <si>
    <t>263.90077202645875</t>
  </si>
  <si>
    <t>265.3851799246239</t>
  </si>
  <si>
    <t>263.37053950861457</t>
  </si>
  <si>
    <t>264.42123013552555</t>
  </si>
  <si>
    <t>267.89140611228254</t>
  </si>
  <si>
    <t>258.8303669688373</t>
  </si>
  <si>
    <t>255.54325270071536</t>
  </si>
  <si>
    <t>256.4108208327953</t>
  </si>
  <si>
    <t>258.4158752167352</t>
  </si>
  <si>
    <t>264.32489967884663</t>
  </si>
  <si>
    <t>274.80295196276137</t>
  </si>
  <si>
    <t>274.417402149861</t>
  </si>
  <si>
    <t>265.8189613979122</t>
  </si>
  <si>
    <t>266.87929394239933</t>
  </si>
  <si>
    <t>269.26987129466727</t>
  </si>
  <si>
    <t>267.28420212036053</t>
  </si>
  <si>
    <t>280.18181567689567</t>
  </si>
  <si>
    <t>277.5695886029483</t>
  </si>
  <si>
    <t>269.4410982718385</t>
  </si>
  <si>
    <t>269.2768857264478</t>
  </si>
  <si>
    <t>262.55069915281945</t>
  </si>
  <si>
    <t>256.14345814067804</t>
  </si>
  <si>
    <t>240.52656216937532</t>
  </si>
  <si>
    <t>249.349782146474</t>
  </si>
  <si>
    <t>249.53339752443478</t>
  </si>
  <si>
    <t>242.44969363438207</t>
  </si>
  <si>
    <t>239.75344437667883</t>
  </si>
  <si>
    <t>240.8744573789454</t>
  </si>
  <si>
    <t>233.07565642505222</t>
  </si>
  <si>
    <t>242.36267497173145</t>
  </si>
  <si>
    <t>250.95399431657927</t>
  </si>
  <si>
    <t>252.1136512830405</t>
  </si>
  <si>
    <t>253.56326036184012</t>
  </si>
  <si>
    <t>258.6078675965248</t>
  </si>
  <si>
    <t>289.75484689407403</t>
  </si>
  <si>
    <t>292.2481456583783</t>
  </si>
  <si>
    <t>292.17077562690326</t>
  </si>
  <si>
    <t>298.4040551157398</t>
  </si>
  <si>
    <t>299.8923160315546</t>
  </si>
  <si>
    <t>299.63135476748306</t>
  </si>
  <si>
    <t>298.48140513376467</t>
  </si>
  <si>
    <t>299.14819332185635</t>
  </si>
  <si>
    <t>294.0069891925337</t>
  </si>
  <si>
    <t>292.905275064781</t>
  </si>
  <si>
    <t>277.18197904009213</t>
  </si>
  <si>
    <t>280.32285895314544</t>
  </si>
  <si>
    <t>285.29006867532047</t>
  </si>
  <si>
    <t>287.63841416296054</t>
  </si>
  <si>
    <t>292.53111435293766</t>
  </si>
  <si>
    <t>296.8427815731815</t>
  </si>
  <si>
    <t>270.9141043213403</t>
  </si>
  <si>
    <t>272.9489065306904</t>
  </si>
  <si>
    <t>276.52424453098286</t>
  </si>
  <si>
    <t>280.2255437140311</t>
  </si>
  <si>
    <t>266.79616925280857</t>
  </si>
  <si>
    <t>246.59388438797444</t>
  </si>
  <si>
    <t>233.6973637703454</t>
  </si>
  <si>
    <t>231.64326323472636</t>
  </si>
  <si>
    <t>236.4976107966805</t>
  </si>
  <si>
    <t>240.5380544480762</t>
  </si>
  <si>
    <t>254.3841038118986</t>
  </si>
  <si>
    <t>251.92304599843575</t>
  </si>
  <si>
    <t>248.65774198650905</t>
  </si>
  <si>
    <t>252.17495046063945</t>
  </si>
  <si>
    <t>252.26212479401715</t>
  </si>
  <si>
    <t>250.54713575861547</t>
  </si>
  <si>
    <t>253.08576376273948</t>
  </si>
  <si>
    <t>251.08976682887877</t>
  </si>
  <si>
    <t>265.8660081717906</t>
  </si>
  <si>
    <t>264.91645340966323</t>
  </si>
  <si>
    <t>261.0697640256875</t>
  </si>
  <si>
    <t>265.2264497856965</t>
  </si>
  <si>
    <t>267.9395101280597</t>
  </si>
  <si>
    <t>265.59474000248093</t>
  </si>
  <si>
    <t>268.5305007788378</t>
  </si>
  <si>
    <t>270.07458884128516</t>
  </si>
  <si>
    <t>270.80344509281866</t>
  </si>
  <si>
    <t>277.12939810951787</t>
  </si>
  <si>
    <t>278.40243032464974</t>
  </si>
  <si>
    <t>278.4218742739575</t>
  </si>
  <si>
    <t>281.2496103835663</t>
  </si>
  <si>
    <t>278.5092629728204</t>
  </si>
  <si>
    <t>267.7522090500587</t>
  </si>
  <si>
    <t>271.00751160627993</t>
  </si>
  <si>
    <t>274.30171321283984</t>
  </si>
  <si>
    <t>293.0076181242169</t>
  </si>
  <si>
    <t>288.6152878872276</t>
  </si>
  <si>
    <t>279.8600038994393</t>
  </si>
  <si>
    <t>284.3493809757812</t>
  </si>
  <si>
    <t>288.5376694457779</t>
  </si>
  <si>
    <t>282.20191721329013</t>
  </si>
  <si>
    <t>280.17098493370133</t>
  </si>
  <si>
    <t>275.9827832190348</t>
  </si>
  <si>
    <t>264.82729092942714</t>
  </si>
  <si>
    <t>267.2760263685779</t>
  </si>
  <si>
    <t>265.3617140049175</t>
  </si>
  <si>
    <t>251.96148676330714</t>
  </si>
  <si>
    <t>252.4959116617842</t>
  </si>
  <si>
    <t>247.47207267999136</t>
  </si>
  <si>
    <t>241.66105793267639</t>
  </si>
  <si>
    <t>241.7856693519701</t>
  </si>
  <si>
    <t>246.1140102938865</t>
  </si>
  <si>
    <t>249.3896116807558</t>
  </si>
  <si>
    <t>229.53161035050155</t>
  </si>
  <si>
    <t>230.42845834886688</t>
  </si>
  <si>
    <t>232.6706802586914</t>
  </si>
  <si>
    <t>234.3766766748133</t>
  </si>
  <si>
    <t>229.75583474041628</t>
  </si>
  <si>
    <t>231.01341951201212</t>
  </si>
  <si>
    <t>234.46441847392805</t>
  </si>
  <si>
    <t>238.1981689997323</t>
  </si>
  <si>
    <t>240.01139070306616</t>
  </si>
  <si>
    <t>243.21871169235146</t>
  </si>
  <si>
    <t>250.8811081575822</t>
  </si>
  <si>
    <t>259.62568942689103</t>
  </si>
  <si>
    <t>264.8509596567601</t>
  </si>
  <si>
    <t>265.6502724374952</t>
  </si>
  <si>
    <t>271.63592992128724</t>
  </si>
  <si>
    <t>282.82740935789025</t>
  </si>
  <si>
    <t>282.00849495827083</t>
  </si>
  <si>
    <t>277.19740165547495</t>
  </si>
  <si>
    <t>283.61040594754655</t>
  </si>
  <si>
    <t>291.01088058513903</t>
  </si>
  <si>
    <t>293.7089997637558</t>
  </si>
  <si>
    <t>290.541662956158</t>
  </si>
  <si>
    <t>298.9391831488592</t>
  </si>
  <si>
    <t>288.2149140140835</t>
  </si>
  <si>
    <t>290.56111982987517</t>
  </si>
  <si>
    <t>255.82718890236902</t>
  </si>
  <si>
    <t>258.0951640932696</t>
  </si>
  <si>
    <t>256.9024728939633</t>
  </si>
  <si>
    <t>267.8809305718138</t>
  </si>
  <si>
    <t>267.64633695789104</t>
  </si>
  <si>
    <t>288.84053227551476</t>
  </si>
  <si>
    <t>270.38349647596476</t>
  </si>
  <si>
    <t>243.76361525297756</t>
  </si>
  <si>
    <t>244.77056437337328</t>
  </si>
  <si>
    <t>250.14731031819525</t>
  </si>
  <si>
    <t>274.94890489655364</t>
  </si>
  <si>
    <t>254.96690225078112</t>
  </si>
  <si>
    <t>189.8492629665022</t>
  </si>
  <si>
    <t>210.965454935228</t>
  </si>
  <si>
    <t>200.16204227854251</t>
  </si>
  <si>
    <t>235.42760374860043</t>
  </si>
  <si>
    <t>240.51040333235775</t>
  </si>
  <si>
    <t>258.2707735283549</t>
  </si>
  <si>
    <t>256.28863441970736</t>
  </si>
  <si>
    <t>255.6802950805922</t>
  </si>
  <si>
    <t>258.0744962314079</t>
  </si>
  <si>
    <t>259.04591655403334</t>
  </si>
  <si>
    <t>264.7468697174865</t>
  </si>
  <si>
    <t>257.31890565100997</t>
  </si>
  <si>
    <t>265.502469404947</t>
  </si>
  <si>
    <t>257.4850791343652</t>
  </si>
  <si>
    <t>274.7210104218965</t>
  </si>
  <si>
    <t>274.0122781794556</t>
  </si>
  <si>
    <t>278.31382935975</t>
  </si>
  <si>
    <t>269.25785487319433</t>
  </si>
  <si>
    <t>269.89768791040035</t>
  </si>
  <si>
    <t>262.1509559977969</t>
  </si>
  <si>
    <t>255.7266630064444</t>
  </si>
  <si>
    <t>292.8602172651009</t>
  </si>
  <si>
    <t>319.19657805326153</t>
  </si>
  <si>
    <t>111.887939453125</t>
  </si>
  <si>
    <t>113.4129409790039</t>
  </si>
  <si>
    <t>119.41309356689453</t>
  </si>
  <si>
    <t>117.8245620727539</t>
  </si>
  <si>
    <t>116.94404602050781</t>
  </si>
  <si>
    <t>119.64910125732422</t>
  </si>
  <si>
    <t>121.71874237060547</t>
  </si>
  <si>
    <t>123.46160125732422</t>
  </si>
  <si>
    <t>124.47832489013672</t>
  </si>
  <si>
    <t>127.7824935913086</t>
  </si>
  <si>
    <t>125.90338897705078</t>
  </si>
  <si>
    <t>125.06828308105469</t>
  </si>
  <si>
    <t>121.25582122802734</t>
  </si>
  <si>
    <t>124.4510726928711</t>
  </si>
  <si>
    <t>124.3239974975586</t>
  </si>
  <si>
    <t>124.95027923583984</t>
  </si>
  <si>
    <t>124.56901550292969</t>
  </si>
  <si>
    <t>123.17112731933594</t>
  </si>
  <si>
    <t>125.93975067138672</t>
  </si>
  <si>
    <t>128.68112182617188</t>
  </si>
  <si>
    <t>128.7537384033203</t>
  </si>
  <si>
    <t>129.48899841308594</t>
  </si>
  <si>
    <t>133.75538635253906</t>
  </si>
  <si>
    <t>133.41046142578125</t>
  </si>
  <si>
    <t>133.1834716796875</t>
  </si>
  <si>
    <t>132.9384002685547</t>
  </si>
  <si>
    <t>133.37411499023438</t>
  </si>
  <si>
    <t>132.5208740234375</t>
  </si>
  <si>
    <t>133.02919006347656</t>
  </si>
  <si>
    <t>133.30149841308594</t>
  </si>
  <si>
    <t>132.33065795898438</t>
  </si>
  <si>
    <t>133.7801055908203</t>
  </si>
  <si>
    <t>134.42739868164062</t>
  </si>
  <si>
    <t>139.70562744140625</t>
  </si>
  <si>
    <t>139.751220703125</t>
  </si>
  <si>
    <t>143.41592407226562</t>
  </si>
  <si>
    <t>143.64382934570312</t>
  </si>
  <si>
    <t>143.6711883544922</t>
  </si>
  <si>
    <t>139.3136444091797</t>
  </si>
  <si>
    <t>142.45877075195312</t>
  </si>
  <si>
    <t>142.9874725341797</t>
  </si>
  <si>
    <t>140.76309204101562</t>
  </si>
  <si>
    <t>140.34381103515625</t>
  </si>
  <si>
    <t>141.6929473876953</t>
  </si>
  <si>
    <t>141.4741668701172</t>
  </si>
  <si>
    <t>140.9728240966797</t>
  </si>
  <si>
    <t>140.31643676757812</t>
  </si>
  <si>
    <t>140.6172637939453</t>
  </si>
  <si>
    <t>139.0037078857422</t>
  </si>
  <si>
    <t>139.36834716796875</t>
  </si>
  <si>
    <t>139.33184814453125</t>
  </si>
  <si>
    <t>137.67276000976562</t>
  </si>
  <si>
    <t>140.5899200439453</t>
  </si>
  <si>
    <t>137.59068298339844</t>
  </si>
  <si>
    <t>139.6874237060547</t>
  </si>
  <si>
    <t>144.40048217773438</t>
  </si>
  <si>
    <t>144.46432495117188</t>
  </si>
  <si>
    <t>144.75599670410156</t>
  </si>
  <si>
    <t>145.85906982421875</t>
  </si>
  <si>
    <t>147.1079864501953</t>
  </si>
  <si>
    <t>148.8218231201172</t>
  </si>
  <si>
    <t>149.90663146972656</t>
  </si>
  <si>
    <t>149.11354064941406</t>
  </si>
  <si>
    <t>147.9922637939453</t>
  </si>
  <si>
    <t>148.94033813476562</t>
  </si>
  <si>
    <t>149.70608520507812</t>
  </si>
  <si>
    <t>153.01528930664062</t>
  </si>
  <si>
    <t>153.21585083007812</t>
  </si>
  <si>
    <t>149.6331787109375</t>
  </si>
  <si>
    <t>149.2867431640625</t>
  </si>
  <si>
    <t>147.18092346191406</t>
  </si>
  <si>
    <t>148.42979431152344</t>
  </si>
  <si>
    <t>148.79129028320312</t>
  </si>
  <si>
    <t>150.42019653320312</t>
  </si>
  <si>
    <t>150.50259399414062</t>
  </si>
  <si>
    <t>152.68980407714844</t>
  </si>
  <si>
    <t>151.14320373535156</t>
  </si>
  <si>
    <t>151.21640014648438</t>
  </si>
  <si>
    <t>151.05166625976562</t>
  </si>
  <si>
    <t>153.71469116210938</t>
  </si>
  <si>
    <t>155.883544921875</t>
  </si>
  <si>
    <t>150.20977783203125</t>
  </si>
  <si>
    <t>151.19810485839844</t>
  </si>
  <si>
    <t>147.88536071777344</t>
  </si>
  <si>
    <t>145.8628692626953</t>
  </si>
  <si>
    <t>146.17401123046875</t>
  </si>
  <si>
    <t>146.39364624023438</t>
  </si>
  <si>
    <t>144.22482299804688</t>
  </si>
  <si>
    <t>143.300537109375</t>
  </si>
  <si>
    <t>142.55923461914062</t>
  </si>
  <si>
    <t>141.9369659423828</t>
  </si>
  <si>
    <t>138.0568084716797</t>
  </si>
  <si>
    <t>138.64248657226562</t>
  </si>
  <si>
    <t>141.1133270263672</t>
  </si>
  <si>
    <t>142.09254455566406</t>
  </si>
  <si>
    <t>141.7447967529297</t>
  </si>
  <si>
    <t>139.8138427734375</t>
  </si>
  <si>
    <t>141.7996826171875</t>
  </si>
  <si>
    <t>139.50271606445312</t>
  </si>
  <si>
    <t>139.67662048339844</t>
  </si>
  <si>
    <t>139.4844207763672</t>
  </si>
  <si>
    <t>136.78480529785156</t>
  </si>
  <si>
    <t>135.3113555908203</t>
  </si>
  <si>
    <t>128.74073791503906</t>
  </si>
  <si>
    <t>126.41630554199219</t>
  </si>
  <si>
    <t>130.09515380859375</t>
  </si>
  <si>
    <t>129.07936096191406</t>
  </si>
  <si>
    <t>126.3431167602539</t>
  </si>
  <si>
    <t>129.99452209472656</t>
  </si>
  <si>
    <t>134.59495544433594</t>
  </si>
  <si>
    <t>133.83206176757812</t>
  </si>
  <si>
    <t>132.30624389648438</t>
  </si>
  <si>
    <t>134.08021545410156</t>
  </si>
  <si>
    <t>136.25869750976562</t>
  </si>
  <si>
    <t>138.93348693847656</t>
  </si>
  <si>
    <t>136.64474487304688</t>
  </si>
  <si>
    <t>137.21461486816406</t>
  </si>
  <si>
    <t>125.29293060302734</t>
  </si>
  <si>
    <t>127.71034240722656</t>
  </si>
  <si>
    <t>131.30435180664062</t>
  </si>
  <si>
    <t>128.1883087158203</t>
  </si>
  <si>
    <t>129.1350555419922</t>
  </si>
  <si>
    <t>134.6869354248047</t>
  </si>
  <si>
    <t>133.49197387695312</t>
  </si>
  <si>
    <t>135.16490173339844</t>
  </si>
  <si>
    <t>136.7825927734375</t>
  </si>
  <si>
    <t>131.24916076660156</t>
  </si>
  <si>
    <t>129.5579071044922</t>
  </si>
  <si>
    <t>130.28402709960938</t>
  </si>
  <si>
    <t>130.3391876220703</t>
  </si>
  <si>
    <t>127.90335083007812</t>
  </si>
  <si>
    <t>128.55599975585938</t>
  </si>
  <si>
    <t>124.40129852294922</t>
  </si>
  <si>
    <t>125.04470825195312</t>
  </si>
  <si>
    <t>122.95818328857422</t>
  </si>
  <si>
    <t>124.33694458007812</t>
  </si>
  <si>
    <t>123.34424591064453</t>
  </si>
  <si>
    <t>122.64566040039062</t>
  </si>
  <si>
    <t>121.83679962158203</t>
  </si>
  <si>
    <t>124.14395141601562</t>
  </si>
  <si>
    <t>125.23776245117188</t>
  </si>
  <si>
    <t>126.2028579711914</t>
  </si>
  <si>
    <t>117.52587127685547</t>
  </si>
  <si>
    <t>120.67863464355469</t>
  </si>
  <si>
    <t>120.41210174560547</t>
  </si>
  <si>
    <t>120.61428833007812</t>
  </si>
  <si>
    <t>122.74171447753906</t>
  </si>
  <si>
    <t>119.51895141601562</t>
  </si>
  <si>
    <t>122.6124496459961</t>
  </si>
  <si>
    <t>124.51469421386719</t>
  </si>
  <si>
    <t>125.38272094726562</t>
  </si>
  <si>
    <t>124.68092346191406</t>
  </si>
  <si>
    <t>128.3654022216797</t>
  </si>
  <si>
    <t>128.84555053710938</t>
  </si>
  <si>
    <t>129.75051879882812</t>
  </si>
  <si>
    <t>129.79666137695312</t>
  </si>
  <si>
    <t>130.98789978027344</t>
  </si>
  <si>
    <t>130.16603088378906</t>
  </si>
  <si>
    <t>130.42462158203125</t>
  </si>
  <si>
    <t>127.23878479003906</t>
  </si>
  <si>
    <t>118.53089904785156</t>
  </si>
  <si>
    <t>125.21649932861328</t>
  </si>
  <si>
    <t>123.86827087402344</t>
  </si>
  <si>
    <t>127.5250473022461</t>
  </si>
  <si>
    <t>126.37077331542969</t>
  </si>
  <si>
    <t>130.57237243652344</t>
  </si>
  <si>
    <t>127.21110534667969</t>
  </si>
  <si>
    <t>121.18114471435547</t>
  </si>
  <si>
    <t>119.7867431640625</t>
  </si>
  <si>
    <t>117.28426361083984</t>
  </si>
  <si>
    <t>117.11805725097656</t>
  </si>
  <si>
    <t>113.93224334716797</t>
  </si>
  <si>
    <t>108.24394989013672</t>
  </si>
  <si>
    <t>110.64485931396484</t>
  </si>
  <si>
    <t>112.16851043701172</t>
  </si>
  <si>
    <t>110.79258728027344</t>
  </si>
  <si>
    <t>112.24235534667969</t>
  </si>
  <si>
    <t>118.21693420410156</t>
  </si>
  <si>
    <t>117.48741912841797</t>
  </si>
  <si>
    <t>122.04914093017578</t>
  </si>
  <si>
    <t>121.21807098388672</t>
  </si>
  <si>
    <t>120.73786926269531</t>
  </si>
  <si>
    <t>122.10455322265625</t>
  </si>
  <si>
    <t>122.35386657714844</t>
  </si>
  <si>
    <t>121.7074966430664</t>
  </si>
  <si>
    <t>123.82212829589844</t>
  </si>
  <si>
    <t>122.78791046142578</t>
  </si>
  <si>
    <t>122.93531036376953</t>
  </si>
  <si>
    <t>124.84690856933594</t>
  </si>
  <si>
    <t>133.78306579589844</t>
  </si>
  <si>
    <t>132.05712890625</t>
  </si>
  <si>
    <t>133.170654296875</t>
  </si>
  <si>
    <t>130.2383270263672</t>
  </si>
  <si>
    <t>132.40042114257812</t>
  </si>
  <si>
    <t>130.7208709716797</t>
  </si>
  <si>
    <t>129.88571166992188</t>
  </si>
  <si>
    <t>130.17333984375</t>
  </si>
  <si>
    <t>128.97633361816406</t>
  </si>
  <si>
    <t>131.63023376464844</t>
  </si>
  <si>
    <t>136.65049743652344</t>
  </si>
  <si>
    <t>133.08709716796875</t>
  </si>
  <si>
    <t>133.3840789794922</t>
  </si>
  <si>
    <t>132.5767822265625</t>
  </si>
  <si>
    <t>133.20779418945312</t>
  </si>
  <si>
    <t>132.8922882080078</t>
  </si>
  <si>
    <t>132.6138916015625</t>
  </si>
  <si>
    <t>132.31690979003906</t>
  </si>
  <si>
    <t>135.03585815429688</t>
  </si>
  <si>
    <t>135.3977508544922</t>
  </si>
  <si>
    <t>136.8917694091797</t>
  </si>
  <si>
    <t>135.5647735595703</t>
  </si>
  <si>
    <t>134.33053588867188</t>
  </si>
  <si>
    <t>130.62803649902344</t>
  </si>
  <si>
    <t>128.73500061035156</t>
  </si>
  <si>
    <t>127.19464874267578</t>
  </si>
  <si>
    <t>128.46592712402344</t>
  </si>
  <si>
    <t>129.51454162597656</t>
  </si>
  <si>
    <t>126.27593231201172</t>
  </si>
  <si>
    <t>126.39654541015625</t>
  </si>
  <si>
    <t>124.15096282958984</t>
  </si>
  <si>
    <t>125.95115661621094</t>
  </si>
  <si>
    <t>123.58488464355469</t>
  </si>
  <si>
    <t>121.2835464477539</t>
  </si>
  <si>
    <t>122.96315002441406</t>
  </si>
  <si>
    <t>123.68693542480469</t>
  </si>
  <si>
    <t>122.34143829345703</t>
  </si>
  <si>
    <t>122.89817810058594</t>
  </si>
  <si>
    <t>125.14341735839844</t>
  </si>
  <si>
    <t>124.72380065917969</t>
  </si>
  <si>
    <t>121.7117691040039</t>
  </si>
  <si>
    <t>121.79569244384766</t>
  </si>
  <si>
    <t>123.40895080566406</t>
  </si>
  <si>
    <t>123.76332092285156</t>
  </si>
  <si>
    <t>122.57902526855469</t>
  </si>
  <si>
    <t>120.03325653076172</t>
  </si>
  <si>
    <t>117.85115051269531</t>
  </si>
  <si>
    <t>116.42440032958984</t>
  </si>
  <si>
    <t>118.47593688964844</t>
  </si>
  <si>
    <t>122.60697174072266</t>
  </si>
  <si>
    <t>122.4764175415039</t>
  </si>
  <si>
    <t>122.01017761230469</t>
  </si>
  <si>
    <t>123.20376586914062</t>
  </si>
  <si>
    <t>120.70466613769531</t>
  </si>
  <si>
    <t>123.23175048828125</t>
  </si>
  <si>
    <t>122.97999572753906</t>
  </si>
  <si>
    <t>124.87299346923828</t>
  </si>
  <si>
    <t>123.14781951904297</t>
  </si>
  <si>
    <t>129.6195068359375</t>
  </si>
  <si>
    <t>133.29360961914062</t>
  </si>
  <si>
    <t>123.9311294555664</t>
  </si>
  <si>
    <t>118.9981460571289</t>
  </si>
  <si>
    <t>117.08650207519531</t>
  </si>
  <si>
    <t>119.2406005859375</t>
  </si>
  <si>
    <t>118.2614517211914</t>
  </si>
  <si>
    <t>119.23128509521484</t>
  </si>
  <si>
    <t>119.78146362304688</t>
  </si>
  <si>
    <t>119.501708984375</t>
  </si>
  <si>
    <t>119.54832458496094</t>
  </si>
  <si>
    <t>121.40401458740234</t>
  </si>
  <si>
    <t>120.56476593017578</t>
  </si>
  <si>
    <t>120.6020736694336</t>
  </si>
  <si>
    <t>120.69529724121094</t>
  </si>
  <si>
    <t>120.77922821044922</t>
  </si>
  <si>
    <t>116.50833892822266</t>
  </si>
  <si>
    <t>115.79961395263672</t>
  </si>
  <si>
    <t>116.63887023925781</t>
  </si>
  <si>
    <t>115.8555679321289</t>
  </si>
  <si>
    <t>119.67998504638672</t>
  </si>
  <si>
    <t>118.94881439208984</t>
  </si>
  <si>
    <t>120.5330581665039</t>
  </si>
  <si>
    <t>116.55839538574219</t>
  </si>
  <si>
    <t>117.66454315185547</t>
  </si>
  <si>
    <t>117.88951873779297</t>
  </si>
  <si>
    <t>118.63944244384766</t>
  </si>
  <si>
    <t>117.25205993652344</t>
  </si>
  <si>
    <t>117.46768188476562</t>
  </si>
  <si>
    <t>115.20850372314453</t>
  </si>
  <si>
    <t>114.43047332763672</t>
  </si>
  <si>
    <t>114.27108764648438</t>
  </si>
  <si>
    <t>116.98960876464844</t>
  </si>
  <si>
    <t>113.28681182861328</t>
  </si>
  <si>
    <t>115.44285583496094</t>
  </si>
  <si>
    <t>116.080322265625</t>
  </si>
  <si>
    <t>115.77095031738281</t>
  </si>
  <si>
    <t>116.70838165283203</t>
  </si>
  <si>
    <t>114.00862121582031</t>
  </si>
  <si>
    <t>114.23360443115234</t>
  </si>
  <si>
    <t>110.07147216796875</t>
  </si>
  <si>
    <t>112.51811981201172</t>
  </si>
  <si>
    <t>111.82444763183594</t>
  </si>
  <si>
    <t>118.90192413330078</t>
  </si>
  <si>
    <t>120.6924057006836</t>
  </si>
  <si>
    <t>125.3138656616211</t>
  </si>
  <si>
    <t>129.92596435546875</t>
  </si>
  <si>
    <t>126.8793716430664</t>
  </si>
  <si>
    <t>128.76356506347656</t>
  </si>
  <si>
    <t>132.46630859375</t>
  </si>
  <si>
    <t>134.6317901611328</t>
  </si>
  <si>
    <t>134.2755889892578</t>
  </si>
  <si>
    <t>136.18792724609375</t>
  </si>
  <si>
    <t>133.61000061035156</t>
  </si>
  <si>
    <t>135.69119262695312</t>
  </si>
  <si>
    <t>135.18267822265625</t>
  </si>
  <si>
    <t>136.7364959716797</t>
  </si>
  <si>
    <t>138.0642852783203</t>
  </si>
  <si>
    <t>137.37684631347656</t>
  </si>
  <si>
    <t>137.29205322265625</t>
  </si>
  <si>
    <t>138.03602600097656</t>
  </si>
  <si>
    <t>136.25619506835938</t>
  </si>
  <si>
    <t>136.98133850097656</t>
  </si>
  <si>
    <t>136.43515014648438</t>
  </si>
  <si>
    <t>136.5293426513672</t>
  </si>
  <si>
    <t>136.15260314941406</t>
  </si>
  <si>
    <t>137.5087127685547</t>
  </si>
  <si>
    <t>137.1885223388672</t>
  </si>
  <si>
    <t>135.85125732421875</t>
  </si>
  <si>
    <t>136.32211303710938</t>
  </si>
  <si>
    <t>135.3898162841797</t>
  </si>
  <si>
    <t>134.8907470703125</t>
  </si>
  <si>
    <t>134.71180725097656</t>
  </si>
  <si>
    <t>136.1432342529297</t>
  </si>
  <si>
    <t>135.93601989746094</t>
  </si>
  <si>
    <t>134.4669647216797</t>
  </si>
  <si>
    <t>137.81004333496094</t>
  </si>
  <si>
    <t>139.5522003173828</t>
  </si>
  <si>
    <t>139.87240600585938</t>
  </si>
  <si>
    <t>138.1961212158203</t>
  </si>
  <si>
    <t>138.6387481689453</t>
  </si>
  <si>
    <t>141.84999084472656</t>
  </si>
  <si>
    <t>141.4073944091797</t>
  </si>
  <si>
    <t>141.4732666015625</t>
  </si>
  <si>
    <t>144.7504119873047</t>
  </si>
  <si>
    <t>143.5167999267578</t>
  </si>
  <si>
    <t>144.4114532470703</t>
  </si>
  <si>
    <t>145.1930389404297</t>
  </si>
  <si>
    <t>148.47019958496094</t>
  </si>
  <si>
    <t>149.8074493408203</t>
  </si>
  <si>
    <t>152.25588989257812</t>
  </si>
  <si>
    <t>153.80029296875</t>
  </si>
  <si>
    <t>150.90924072265625</t>
  </si>
  <si>
    <t>154.64784240722656</t>
  </si>
  <si>
    <t>154.36534118652344</t>
  </si>
  <si>
    <t>154.28057861328125</t>
  </si>
  <si>
    <t>155.21286010742188</t>
  </si>
  <si>
    <t>157.237548828125</t>
  </si>
  <si>
    <t>156.1734161376953</t>
  </si>
  <si>
    <t>156.33351135253906</t>
  </si>
  <si>
    <t>156.60765075683594</t>
  </si>
  <si>
    <t>157.326171875</t>
  </si>
  <si>
    <t>158.11087036132812</t>
  </si>
  <si>
    <t>156.16331481933594</t>
  </si>
  <si>
    <t>159.22647094726562</t>
  </si>
  <si>
    <t>159.08465576171875</t>
  </si>
  <si>
    <t>157.87452697753906</t>
  </si>
  <si>
    <t>157.35452270507812</t>
  </si>
  <si>
    <t>156.35243225097656</t>
  </si>
  <si>
    <t>153.86599731445312</t>
  </si>
  <si>
    <t>155.97422790527344</t>
  </si>
  <si>
    <t>157.95962524414062</t>
  </si>
  <si>
    <t>157.4017791748047</t>
  </si>
  <si>
    <t>156.65493774414062</t>
  </si>
  <si>
    <t>156.8629150390625</t>
  </si>
  <si>
    <t>157.1843719482422</t>
  </si>
  <si>
    <t>158.3000030517578</t>
  </si>
  <si>
    <t>158.29051208496094</t>
  </si>
  <si>
    <t>157.3450927734375</t>
  </si>
  <si>
    <t>155.9836883544922</t>
  </si>
  <si>
    <t>157.68540954589844</t>
  </si>
  <si>
    <t>159.21702575683594</t>
  </si>
  <si>
    <t>168.56716918945312</t>
  </si>
  <si>
    <t>168.1795196533203</t>
  </si>
  <si>
    <t>169.4180450439453</t>
  </si>
  <si>
    <t>171.37506103515625</t>
  </si>
  <si>
    <t>170.1176300048828</t>
  </si>
  <si>
    <t>170.0703582763672</t>
  </si>
  <si>
    <t>170.45797729492188</t>
  </si>
  <si>
    <t>170.01364135742188</t>
  </si>
  <si>
    <t>168.02825927734375</t>
  </si>
  <si>
    <t>171.53579711914062</t>
  </si>
  <si>
    <t>170.94015502929688</t>
  </si>
  <si>
    <t>166.5061492919922</t>
  </si>
  <si>
    <t>166.7803192138672</t>
  </si>
  <si>
    <t>168.00938415527344</t>
  </si>
  <si>
    <t>170.2499542236328</t>
  </si>
  <si>
    <t>171.59246826171875</t>
  </si>
  <si>
    <t>173.08619689941406</t>
  </si>
  <si>
    <t>177.4445343017578</t>
  </si>
  <si>
    <t>176.4991912841797</t>
  </si>
  <si>
    <t>177.40676879882812</t>
  </si>
  <si>
    <t>178.66854858398438</t>
  </si>
  <si>
    <t>177.3308868408203</t>
  </si>
  <si>
    <t>182.85231018066406</t>
  </si>
  <si>
    <t>182.15029907226562</t>
  </si>
  <si>
    <t>182.2166748046875</t>
  </si>
  <si>
    <t>178.2795867919922</t>
  </si>
  <si>
    <t>177.5680389404297</t>
  </si>
  <si>
    <t>178.4788055419922</t>
  </si>
  <si>
    <t>181.78028869628906</t>
  </si>
  <si>
    <t>182.2641143798828</t>
  </si>
  <si>
    <t>183.61122131347656</t>
  </si>
  <si>
    <t>182.23565673828125</t>
  </si>
  <si>
    <t>179.73106384277344</t>
  </si>
  <si>
    <t>180.52796936035156</t>
  </si>
  <si>
    <t>180.90745544433594</t>
  </si>
  <si>
    <t>180.86952209472656</t>
  </si>
  <si>
    <t>175.49989318847656</t>
  </si>
  <si>
    <t>174.1053009033203</t>
  </si>
  <si>
    <t>176.6573028564453</t>
  </si>
  <si>
    <t>177.0936737060547</t>
  </si>
  <si>
    <t>180.70823669433594</t>
  </si>
  <si>
    <t>182.1312713623047</t>
  </si>
  <si>
    <t>183.43099975585938</t>
  </si>
  <si>
    <t>182.1123046875</t>
  </si>
  <si>
    <t>183.0705108642578</t>
  </si>
  <si>
    <t>185.21458435058594</t>
  </si>
  <si>
    <t>182.7953643798828</t>
  </si>
  <si>
    <t>183.88636779785156</t>
  </si>
  <si>
    <t>187.06451416015625</t>
  </si>
  <si>
    <t>183.4204559326172</t>
  </si>
  <si>
    <t>184.57257080078125</t>
  </si>
  <si>
    <t>180.1831817626953</t>
  </si>
  <si>
    <t>177.8123321533203</t>
  </si>
  <si>
    <t>176.14610290527344</t>
  </si>
  <si>
    <t>172.75643920898438</t>
  </si>
  <si>
    <t>174.7083740234375</t>
  </si>
  <si>
    <t>174.7178955078125</t>
  </si>
  <si>
    <t>175.46054077148438</t>
  </si>
  <si>
    <t>180.69729614257812</t>
  </si>
  <si>
    <t>181.96368408203125</t>
  </si>
  <si>
    <t>183.98220825195312</t>
  </si>
  <si>
    <t>184.1630859375</t>
  </si>
  <si>
    <t>183.6870574951172</t>
  </si>
  <si>
    <t>181.6114044189453</t>
  </si>
  <si>
    <t>179.61190795898438</t>
  </si>
  <si>
    <t>174.96542358398438</t>
  </si>
  <si>
    <t>182.61114501953125</t>
  </si>
  <si>
    <t>183.95364379882812</t>
  </si>
  <si>
    <t>195.86492919921875</t>
  </si>
  <si>
    <t>199.50209045410156</t>
  </si>
  <si>
    <t>200.51138305664062</t>
  </si>
  <si>
    <t>201.6634521484375</t>
  </si>
  <si>
    <t>207.0620880126953</t>
  </si>
  <si>
    <t>207.9951934814453</t>
  </si>
  <si>
    <t>210.26132202148438</t>
  </si>
  <si>
    <t>208.9949493408203</t>
  </si>
  <si>
    <t>209.49009704589844</t>
  </si>
  <si>
    <t>209.87095642089844</t>
  </si>
  <si>
    <t>209.84239196777344</t>
  </si>
  <si>
    <t>209.49960327148438</t>
  </si>
  <si>
    <t>211.64195251464844</t>
  </si>
  <si>
    <t>221.22042846679688</t>
  </si>
  <si>
    <t>214.8313446044922</t>
  </si>
  <si>
    <t>215.85324096679688</t>
  </si>
  <si>
    <t>218.46046447753906</t>
  </si>
  <si>
    <t>216.80825805664062</t>
  </si>
  <si>
    <t>217.73464965820312</t>
  </si>
  <si>
    <t>217.6678009033203</t>
  </si>
  <si>
    <t>215.28976440429688</t>
  </si>
  <si>
    <t>216.82737731933594</t>
  </si>
  <si>
    <t>218.84242248535156</t>
  </si>
  <si>
    <t>219.8548126220703</t>
  </si>
  <si>
    <t>221.39239501953125</t>
  </si>
  <si>
    <t>224.10459899902344</t>
  </si>
  <si>
    <t>223.36923217773438</t>
  </si>
  <si>
    <t>224.42930603027344</t>
  </si>
  <si>
    <t>229.0325164794922</t>
  </si>
  <si>
    <t>237.94281005859375</t>
  </si>
  <si>
    <t>239.23207092285156</t>
  </si>
  <si>
    <t>241.61009216308594</t>
  </si>
  <si>
    <t>240.04388427734375</t>
  </si>
  <si>
    <t>245.4588165283203</t>
  </si>
  <si>
    <t>232.48965454101562</t>
  </si>
  <si>
    <t>236.7012939453125</t>
  </si>
  <si>
    <t>232.9576416015625</t>
  </si>
  <si>
    <t>220.08396911621094</t>
  </si>
  <si>
    <t>227.71458435058594</t>
  </si>
  <si>
    <t>221.28732299804688</t>
  </si>
  <si>
    <t>222.2996368408203</t>
  </si>
  <si>
    <t>222.94903564453125</t>
  </si>
  <si>
    <t>224.44839477539062</t>
  </si>
  <si>
    <t>221.77435302734375</t>
  </si>
  <si>
    <t>223.16867065429688</t>
  </si>
  <si>
    <t>226.5399169921875</t>
  </si>
  <si>
    <t>224.79225158691406</t>
  </si>
  <si>
    <t>221.60247802734375</t>
  </si>
  <si>
    <t>222.595703125</t>
  </si>
  <si>
    <t>222.28054809570312</t>
  </si>
  <si>
    <t>219.20770263671875</t>
  </si>
  <si>
    <t>220.23291015625</t>
  </si>
  <si>
    <t>220.57781982421875</t>
  </si>
  <si>
    <t>219.43765258789062</t>
  </si>
  <si>
    <t>220.36703491210938</t>
  </si>
  <si>
    <t>218.55621337890625</t>
  </si>
  <si>
    <t>218.44125366210938</t>
  </si>
  <si>
    <t>206.598876953125</t>
  </si>
  <si>
    <t>210.24932861328125</t>
  </si>
  <si>
    <t>210.9104461669922</t>
  </si>
  <si>
    <t>217.98130798339844</t>
  </si>
  <si>
    <t>221.0664520263672</t>
  </si>
  <si>
    <t>215.36566162109375</t>
  </si>
  <si>
    <t>213.53565979003906</t>
  </si>
  <si>
    <t>211.0924530029297</t>
  </si>
  <si>
    <t>211.2266082763672</t>
  </si>
  <si>
    <t>212.7212677001953</t>
  </si>
  <si>
    <t>215.83514404296875</t>
  </si>
  <si>
    <t>218.13462829589844</t>
  </si>
  <si>
    <t>217.684326171875</t>
  </si>
  <si>
    <t>215.5764617919922</t>
  </si>
  <si>
    <t>229.13381958007812</t>
  </si>
  <si>
    <t>221.1048126220703</t>
  </si>
  <si>
    <t>219.6580352783203</t>
  </si>
  <si>
    <t>216.2183837890625</t>
  </si>
  <si>
    <t>222.3311767578125</t>
  </si>
  <si>
    <t>222.58030700683594</t>
  </si>
  <si>
    <t>221.20059204101562</t>
  </si>
  <si>
    <t>222.3407440185547</t>
  </si>
  <si>
    <t>220.96107482910156</t>
  </si>
  <si>
    <t>222.6569366455078</t>
  </si>
  <si>
    <t>219.68673706054688</t>
  </si>
  <si>
    <t>221.880859375</t>
  </si>
  <si>
    <t>218.32623291015625</t>
  </si>
  <si>
    <t>218.3166961669922</t>
  </si>
  <si>
    <t>219.4606170654297</t>
  </si>
  <si>
    <t>222.70973205566406</t>
  </si>
  <si>
    <t>235.66778564453125</t>
  </si>
  <si>
    <t>234.59117126464844</t>
  </si>
  <si>
    <t>234.50466918945312</t>
  </si>
  <si>
    <t>233.66831970214844</t>
  </si>
  <si>
    <t>235.34095764160156</t>
  </si>
  <si>
    <t>233.9182586669922</t>
  </si>
  <si>
    <t>231.92843627929688</t>
  </si>
  <si>
    <t>229.04458618164062</t>
  </si>
  <si>
    <t>229.4867706298828</t>
  </si>
  <si>
    <t>232.77432250976562</t>
  </si>
  <si>
    <t>239.06112670898438</t>
  </si>
  <si>
    <t>240.81065368652344</t>
  </si>
  <si>
    <t>238.6669921875</t>
  </si>
  <si>
    <t>239.00343322753906</t>
  </si>
  <si>
    <t>239.01303100585938</t>
  </si>
  <si>
    <t>239.19566345214844</t>
  </si>
  <si>
    <t>236.5521697998047</t>
  </si>
  <si>
    <t>238.33053588867188</t>
  </si>
  <si>
    <t>237.5134735107422</t>
  </si>
  <si>
    <t>239.82054138183594</t>
  </si>
  <si>
    <t>242.4448699951172</t>
  </si>
  <si>
    <t>243.20425415039062</t>
  </si>
  <si>
    <t>242.50253295898438</t>
  </si>
  <si>
    <t>248.1356201171875</t>
  </si>
  <si>
    <t>247.98184204101562</t>
  </si>
  <si>
    <t>250.45230102539062</t>
  </si>
  <si>
    <t>251.01947021484375</t>
  </si>
  <si>
    <t>252.75936889648438</t>
  </si>
  <si>
    <t>253.7303009033203</t>
  </si>
  <si>
    <t>252.9805145263672</t>
  </si>
  <si>
    <t>252.43258666992188</t>
  </si>
  <si>
    <t>254.04750061035156</t>
  </si>
  <si>
    <t>256.3833923339844</t>
  </si>
  <si>
    <t>254.7492218017578</t>
  </si>
  <si>
    <t>254.48011779785156</t>
  </si>
  <si>
    <t>253.489990234375</t>
  </si>
  <si>
    <t>260.4015808105469</t>
  </si>
  <si>
    <t>253.12374877929688</t>
  </si>
  <si>
    <t>254.6467742919922</t>
  </si>
  <si>
    <t>261.0184631347656</t>
  </si>
  <si>
    <t>262.04986572265625</t>
  </si>
  <si>
    <t>264.2380676269531</t>
  </si>
  <si>
    <t>261.8475036621094</t>
  </si>
  <si>
    <t>266.2431945800781</t>
  </si>
  <si>
    <t>266.2816467285156</t>
  </si>
  <si>
    <t>265.07672119140625</t>
  </si>
  <si>
    <t>265.97320556640625</t>
  </si>
  <si>
    <t>271.05316162109375</t>
  </si>
  <si>
    <t>264.2091979980469</t>
  </si>
  <si>
    <t>255.86134338378906</t>
  </si>
  <si>
    <t>265.6358337402344</t>
  </si>
  <si>
    <t>259.4762268066406</t>
  </si>
  <si>
    <t>262.2042236328125</t>
  </si>
  <si>
    <t>279.48785400390625</t>
  </si>
  <si>
    <t>277.0104064941406</t>
  </si>
  <si>
    <t>276.71160888671875</t>
  </si>
  <si>
    <t>270.00250244140625</t>
  </si>
  <si>
    <t>273.8968811035156</t>
  </si>
  <si>
    <t>271.6315612792969</t>
  </si>
  <si>
    <t>268.8940124511719</t>
  </si>
  <si>
    <t>280.7987365722656</t>
  </si>
  <si>
    <t>281.63739013671875</t>
  </si>
  <si>
    <t>279.6131591796875</t>
  </si>
  <si>
    <t>271.1033020019531</t>
  </si>
  <si>
    <t>271.02606201171875</t>
  </si>
  <si>
    <t>266.31964111328125</t>
  </si>
  <si>
    <t>257.7283630371094</t>
  </si>
  <si>
    <t>243.493408203125</t>
  </si>
  <si>
    <t>250.37416076660156</t>
  </si>
  <si>
    <t>253.8048858642578</t>
  </si>
  <si>
    <t>246.45057678222656</t>
  </si>
  <si>
    <t>240.07235717773438</t>
  </si>
  <si>
    <t>241.9375</t>
  </si>
  <si>
    <t>241.0774383544922</t>
  </si>
  <si>
    <t>242.90386962890625</t>
  </si>
  <si>
    <t>253.11874389648438</t>
  </si>
  <si>
    <t>253.0897216796875</t>
  </si>
  <si>
    <t>255.67967224121094</t>
  </si>
  <si>
    <t>263.546142578125</t>
  </si>
  <si>
    <t>293.0986022949219</t>
  </si>
  <si>
    <t>293.3498229980469</t>
  </si>
  <si>
    <t>300.8973388671875</t>
  </si>
  <si>
    <t>301.1099548339844</t>
  </si>
  <si>
    <t>301.1293029785156</t>
  </si>
  <si>
    <t>302.4339294433594</t>
  </si>
  <si>
    <t>300.83941650390625</t>
  </si>
  <si>
    <t>306.1449279785156</t>
  </si>
  <si>
    <t>306.7537536621094</t>
  </si>
  <si>
    <t>295.78515625</t>
  </si>
  <si>
    <t>297.3410339355469</t>
  </si>
  <si>
    <t>281.6274108886719</t>
  </si>
  <si>
    <t>285.1258544921875</t>
  </si>
  <si>
    <t>287.0006103515625</t>
  </si>
  <si>
    <t>293.40777587890625</t>
  </si>
  <si>
    <t>293.5872497558594</t>
  </si>
  <si>
    <t>298.4221496582031</t>
  </si>
  <si>
    <t>273.57867431640625</t>
  </si>
  <si>
    <t>278.06488037109375</t>
  </si>
  <si>
    <t>279.2469482421875</t>
  </si>
  <si>
    <t>284.19818115234375</t>
  </si>
  <si>
    <t>267.70697021484375</t>
  </si>
  <si>
    <t>254.71356201171875</t>
  </si>
  <si>
    <t>237.5149688720703</t>
  </si>
  <si>
    <t>236.42010498046875</t>
  </si>
  <si>
    <t>242.85382080078125</t>
  </si>
  <si>
    <t>247.96009826660156</t>
  </si>
  <si>
    <t>258.0176086425781</t>
  </si>
  <si>
    <t>254.85891723632812</t>
  </si>
  <si>
    <t>252.6206817626953</t>
  </si>
  <si>
    <t>256.4285583496094</t>
  </si>
  <si>
    <t>257.7850341796875</t>
  </si>
  <si>
    <t>253.0857696533203</t>
  </si>
  <si>
    <t>253.21170043945312</t>
  </si>
  <si>
    <t>255.62437438964844</t>
  </si>
  <si>
    <t>268.53057861328125</t>
  </si>
  <si>
    <t>269.0925598144531</t>
  </si>
  <si>
    <t>267.00933837890625</t>
  </si>
  <si>
    <t>269.34442138671875</t>
  </si>
  <si>
    <t>271.11761474609375</t>
  </si>
  <si>
    <t>268.3174743652344</t>
  </si>
  <si>
    <t>268.8793029785156</t>
  </si>
  <si>
    <t>274.1656188964844</t>
  </si>
  <si>
    <t>273.1550598144531</t>
  </si>
  <si>
    <t>279.3255310058594</t>
  </si>
  <si>
    <t>280.1806945800781</t>
  </si>
  <si>
    <t>282.8432922363281</t>
  </si>
  <si>
    <t>285.4572448730469</t>
  </si>
  <si>
    <t>282.3184814453125</t>
  </si>
  <si>
    <t>274.2336730957031</t>
  </si>
  <si>
    <t>274.729248046875</t>
  </si>
  <si>
    <t>274.78753662109375</t>
  </si>
  <si>
    <t>276.0314025878906</t>
  </si>
  <si>
    <t>296.07830810546875</t>
  </si>
  <si>
    <t>295.96160888671875</t>
  </si>
  <si>
    <t>285.641845703125</t>
  </si>
  <si>
    <t>291.5013732910156</t>
  </si>
  <si>
    <t>289.8883972167969</t>
  </si>
  <si>
    <t>284.6701354980469</t>
  </si>
  <si>
    <t>282.3573913574219</t>
  </si>
  <si>
    <t>282.8140869140625</t>
  </si>
  <si>
    <t>265.18682861328125</t>
  </si>
  <si>
    <t>267.752197265625</t>
  </si>
  <si>
    <t>265.6824035644531</t>
  </si>
  <si>
    <t>253.0206756591797</t>
  </si>
  <si>
    <t>253.14698791503906</t>
  </si>
  <si>
    <t>252.44737243652344</t>
  </si>
  <si>
    <t>242.33155822753906</t>
  </si>
  <si>
    <t>241.92214965820312</t>
  </si>
  <si>
    <t>252.0801544189453</t>
  </si>
  <si>
    <t>250.82266235351562</t>
  </si>
  <si>
    <t>232.7974090576172</t>
  </si>
  <si>
    <t>231.9199981689453</t>
  </si>
  <si>
    <t>235.71224975585938</t>
  </si>
  <si>
    <t>234.97134399414062</t>
  </si>
  <si>
    <t>231.26687622070312</t>
  </si>
  <si>
    <t>231.57884216308594</t>
  </si>
  <si>
    <t>242.68252563476562</t>
  </si>
  <si>
    <t>238.861083984375</t>
  </si>
  <si>
    <t>243.13095092773438</t>
  </si>
  <si>
    <t>246.70872497558594</t>
  </si>
  <si>
    <t>253.70823669433594</t>
  </si>
  <si>
    <t>252.96730041503906</t>
  </si>
  <si>
    <t>265.7868347167969</t>
  </si>
  <si>
    <t>266.1377868652344</t>
  </si>
  <si>
    <t>270.34912109375</t>
  </si>
  <si>
    <t>290.33380126953125</t>
  </si>
  <si>
    <t>285.362060546875</t>
  </si>
  <si>
    <t>286.3466491699219</t>
  </si>
  <si>
    <t>277.754638671875</t>
  </si>
  <si>
    <t>286.61163330078125</t>
  </si>
  <si>
    <t>296.2117004394531</t>
  </si>
  <si>
    <t>296.3876037597656</t>
  </si>
  <si>
    <t>294.1294250488281</t>
  </si>
  <si>
    <t>290.228759765625</t>
  </si>
  <si>
    <t>299.5452880859375</t>
  </si>
  <si>
    <t>294.7940979003906</t>
  </si>
  <si>
    <t>259.93310546875</t>
  </si>
  <si>
    <t>259.3367004394531</t>
  </si>
  <si>
    <t>260.4609069824219</t>
  </si>
  <si>
    <t>270.354248046875</t>
  </si>
  <si>
    <t>273.6390075683594</t>
  </si>
  <si>
    <t>289.3685302734375</t>
  </si>
  <si>
    <t>291.1476745605469</t>
  </si>
  <si>
    <t>271.28289794921875</t>
  </si>
  <si>
    <t>251.3302001953125</t>
  </si>
  <si>
    <t>265.1925354003906</t>
  </si>
  <si>
    <t>250.6361083984375</t>
  </si>
  <si>
    <t>280.72650146484375</t>
  </si>
  <si>
    <t>263.7750549316406</t>
  </si>
  <si>
    <t>197.1005859375</t>
  </si>
  <si>
    <t>231.24757385253906</t>
  </si>
  <si>
    <t>207.4231719970703</t>
  </si>
  <si>
    <t>237.91014099121094</t>
  </si>
  <si>
    <t>245.7698211669922</t>
  </si>
  <si>
    <t>262.7942810058594</t>
  </si>
  <si>
    <t>258.26092529296875</t>
  </si>
  <si>
    <t>259.1636657714844</t>
  </si>
  <si>
    <t>264.9921875</t>
  </si>
  <si>
    <t>275.3442077636719</t>
  </si>
  <si>
    <t>269.9081726074219</t>
  </si>
  <si>
    <t>262.7745666503906</t>
  </si>
  <si>
    <t>272.8715515136719</t>
  </si>
  <si>
    <t>261.0582580566406</t>
  </si>
  <si>
    <t>275.94158935546875</t>
  </si>
  <si>
    <t>277.9102783203125</t>
  </si>
  <si>
    <t>278.9635009765625</t>
  </si>
  <si>
    <t>275.5871887207031</t>
  </si>
  <si>
    <t>272.6636962890625</t>
  </si>
  <si>
    <t>263.0270080566406</t>
  </si>
  <si>
    <t>256.9911193847656</t>
  </si>
  <si>
    <t>301.4644775390625</t>
  </si>
  <si>
    <t>319.44354248046875</t>
  </si>
  <si>
    <t>KDJ_MACDStrategy</t>
  </si>
  <si>
    <t>546.8581905480241</t>
  </si>
  <si>
    <t>10520.151923863552</t>
  </si>
  <si>
    <t>359.3871106429906</t>
  </si>
  <si>
    <t>11266.832988395472</t>
  </si>
  <si>
    <t>574.7616241163832</t>
  </si>
  <si>
    <t>11655.407628784014</t>
  </si>
  <si>
    <t>567.7795960460298</t>
  </si>
  <si>
    <t>12053.225874951182</t>
  </si>
  <si>
    <t>630.2516997179246</t>
  </si>
  <si>
    <t>12489.17509342971</t>
  </si>
  <si>
    <t>656.7312736897056</t>
  </si>
  <si>
    <t>16344.656251058588</t>
  </si>
  <si>
    <t>721.8611056273821</t>
  </si>
  <si>
    <t>21112.52012188918</t>
  </si>
  <si>
    <t>1013.5058808935391</t>
  </si>
  <si>
    <t>21387.77669881775</t>
  </si>
  <si>
    <t>925.7974980363942</t>
  </si>
  <si>
    <t>20675.55946139203</t>
  </si>
  <si>
    <t>1296.4707874050182</t>
  </si>
  <si>
    <t>23032.627756947262</t>
  </si>
  <si>
    <t>951.9701817932764</t>
  </si>
  <si>
    <t>23867.971306218173</t>
  </si>
  <si>
    <t>1051.184846748729</t>
  </si>
  <si>
    <t>25419.576616742153</t>
  </si>
  <si>
    <t>744.1835998472307</t>
  </si>
  <si>
    <t>33152.9979887175</t>
  </si>
  <si>
    <t>1747.5159960544515</t>
  </si>
  <si>
    <t>34497.683940432726</t>
  </si>
  <si>
    <t>9671.974511648656</t>
  </si>
  <si>
    <t>9766.364573805506</t>
  </si>
  <si>
    <t>9918.995170744045</t>
  </si>
  <si>
    <t>9848.035234333887</t>
  </si>
  <si>
    <t>10042.843058130597</t>
  </si>
  <si>
    <t>10109.787862123329</t>
  </si>
  <si>
    <t>9882.845643368886</t>
  </si>
  <si>
    <t>9879.49840316925</t>
  </si>
  <si>
    <t>9740.255100076965</t>
  </si>
  <si>
    <t>9951.797457919567</t>
  </si>
  <si>
    <t>10177.399447032321</t>
  </si>
  <si>
    <t>10356.142295953217</t>
  </si>
  <si>
    <t>10143.256930215111</t>
  </si>
  <si>
    <t>10269.11293946114</t>
  </si>
  <si>
    <t>10390.952704988216</t>
  </si>
  <si>
    <t>10508.769558987176</t>
  </si>
  <si>
    <t>10917.23975960157</t>
  </si>
  <si>
    <t>10803.56147090148</t>
  </si>
  <si>
    <t>11111.889102694151</t>
  </si>
  <si>
    <t>10869.745309594406</t>
  </si>
  <si>
    <t>11014.56443114786</t>
  </si>
  <si>
    <t>11064.39658254504</t>
  </si>
  <si>
    <t>11164.833471847214</t>
  </si>
  <si>
    <t>10885.934711728243</t>
  </si>
  <si>
    <t>11217.895168629268</t>
  </si>
  <si>
    <t>11155.090527617522</t>
  </si>
  <si>
    <t>10934.055577939336</t>
  </si>
  <si>
    <t>10919.375172522532</t>
  </si>
  <si>
    <t>10903.878702338237</t>
  </si>
  <si>
    <t>10637.983776135068</t>
  </si>
  <si>
    <t>10135.55743006942</t>
  </si>
  <si>
    <t>10347.621058319379</t>
  </si>
  <si>
    <t>10482.199640140787</t>
  </si>
  <si>
    <t>10360.669334201206</t>
  </si>
  <si>
    <t>10488.722093389779</t>
  </si>
  <si>
    <t>10756.249823004693</t>
  </si>
  <si>
    <t>10978.916902217858</t>
  </si>
  <si>
    <t>11016.434991342514</t>
  </si>
  <si>
    <t>10951.99956854933</t>
  </si>
  <si>
    <t>11354.919923122836</t>
  </si>
  <si>
    <t>11281.514526654963</t>
  </si>
  <si>
    <t>11239.100048925371</t>
  </si>
  <si>
    <t>11359.814290097462</t>
  </si>
  <si>
    <t>11381.835235161056</t>
  </si>
  <si>
    <t>11234.209051334588</t>
  </si>
  <si>
    <t>11324.743721398505</t>
  </si>
  <si>
    <t>11511.521471638143</t>
  </si>
  <si>
    <t>11420.172758437047</t>
  </si>
  <si>
    <t>11369.602350169947</t>
  </si>
  <si>
    <t>11438.930118307453</t>
  </si>
  <si>
    <t>11433.192057617798</t>
  </si>
  <si>
    <t>11602.036599275752</t>
  </si>
  <si>
    <t>11870.054237301869</t>
  </si>
  <si>
    <t>12303.63665875029</t>
  </si>
  <si>
    <t>12391.334981492686</t>
  </si>
  <si>
    <t>12238.889231012972</t>
  </si>
  <si>
    <t>12337.242893229799</t>
  </si>
  <si>
    <t>12078.241052498679</t>
  </si>
  <si>
    <t>12269.210990119447</t>
  </si>
  <si>
    <t>12049.554118434256</t>
  </si>
  <si>
    <t>12120.86241039641</t>
  </si>
  <si>
    <t>12008.570281085655</t>
  </si>
  <si>
    <t>12047.09581598025</t>
  </si>
  <si>
    <t>12013.488233747205</t>
  </si>
  <si>
    <t>12072.500970178717</t>
  </si>
  <si>
    <t>11966.773748353413</t>
  </si>
  <si>
    <t>12201.183130269712</t>
  </si>
  <si>
    <t>12644.604826425078</t>
  </si>
  <si>
    <t>12323.307121642949</t>
  </si>
  <si>
    <t>12448.71558838922</t>
  </si>
  <si>
    <t>12329.86259485363</t>
  </si>
  <si>
    <t>12356.093921971122</t>
  </si>
  <si>
    <t>12123.319365096877</t>
  </si>
  <si>
    <t>12284.788325516045</t>
  </si>
  <si>
    <t>12340.523325342218</t>
  </si>
  <si>
    <t>12312.65582542913</t>
  </si>
  <si>
    <t>12288.066062121386</t>
  </si>
  <si>
    <t>12261.834735003893</t>
  </si>
  <si>
    <t>12410.187357987546</t>
  </si>
  <si>
    <t>12501.989590254308</t>
  </si>
  <si>
    <t>12533.95426092407</t>
  </si>
  <si>
    <t>12665.915505373943</t>
  </si>
  <si>
    <t>12548.70677115518</t>
  </si>
  <si>
    <t>12629.028838782018</t>
  </si>
  <si>
    <t>12439.691030696225</t>
  </si>
  <si>
    <t>12377.40325316645</t>
  </si>
  <si>
    <t>12112.662677868906</t>
  </si>
  <si>
    <t>12088.895044219571</t>
  </si>
  <si>
    <t>12165.93937524107</t>
  </si>
  <si>
    <t>11945.45767839039</t>
  </si>
  <si>
    <t>11809.403980321225</t>
  </si>
  <si>
    <t>11824.155816675566</t>
  </si>
  <si>
    <t>11921.691392494597</t>
  </si>
  <si>
    <t>12062.669108116233</t>
  </si>
  <si>
    <t>12014.311711159155</t>
  </si>
  <si>
    <t>11728.257087528897</t>
  </si>
  <si>
    <t>11681.539906628026</t>
  </si>
  <si>
    <t>11822.516274496125</t>
  </si>
  <si>
    <t>11738.910405373023</t>
  </si>
  <si>
    <t>11540.566234267004</t>
  </si>
  <si>
    <t>11699.570827341246</t>
  </si>
  <si>
    <t>11490.56659962341</t>
  </si>
  <si>
    <t>11105.340901255297</t>
  </si>
  <si>
    <t>11308.611111544094</t>
  </si>
  <si>
    <t>11197.960546043087</t>
  </si>
  <si>
    <t>11287.29773708815</t>
  </si>
  <si>
    <t>11406.96612151446</t>
  </si>
  <si>
    <t>11435.651033948574</t>
  </si>
  <si>
    <t>11499.580375288097</t>
  </si>
  <si>
    <t>11380.737489904044</t>
  </si>
  <si>
    <t>11429.912299382151</t>
  </si>
  <si>
    <t>11468.436486523207</t>
  </si>
  <si>
    <t>11628.226146033556</t>
  </si>
  <si>
    <t>11591.162923728101</t>
  </si>
  <si>
    <t>11407.487028257045</t>
  </si>
  <si>
    <t>11338.297404857223</t>
  </si>
  <si>
    <t>11325.12109238925</t>
  </si>
  <si>
    <t>11332.53373685034</t>
  </si>
  <si>
    <t>11470.084115223877</t>
  </si>
  <si>
    <t>11475.027001325887</t>
  </si>
  <si>
    <t>11506.327229501227</t>
  </si>
  <si>
    <t>11401.722686373392</t>
  </si>
  <si>
    <t>11176.864159906821</t>
  </si>
  <si>
    <t>11172.743403463224</t>
  </si>
  <si>
    <t>10984.126643520465</t>
  </si>
  <si>
    <t>10858.10697054454</t>
  </si>
  <si>
    <t>11039.311759902977</t>
  </si>
  <si>
    <t>11404.191096978935</t>
  </si>
  <si>
    <t>11392.659717704555</t>
  </si>
  <si>
    <t>11419.840537189837</t>
  </si>
  <si>
    <t>11351.478434462582</t>
  </si>
  <si>
    <t>11456.90375949529</t>
  </si>
  <si>
    <t>11236.167337225856</t>
  </si>
  <si>
    <t>11459.37553948468</t>
  </si>
  <si>
    <t>11410.780937904845</t>
  </si>
  <si>
    <t>11437.138953854945</t>
  </si>
  <si>
    <t>11590.338772439382</t>
  </si>
  <si>
    <t>11604.340583949614</t>
  </si>
  <si>
    <t>11844.12564826381</t>
  </si>
  <si>
    <t>11751.529490736442</t>
  </si>
  <si>
    <t>11843.244700864025</t>
  </si>
  <si>
    <t>11832.6610666237</t>
  </si>
  <si>
    <t>11895.273988202798</t>
  </si>
  <si>
    <t>11868.818149336877</t>
  </si>
  <si>
    <t>11873.226493819007</t>
  </si>
  <si>
    <t>12048.715400536557</t>
  </si>
  <si>
    <t>11969.349326932079</t>
  </si>
  <si>
    <t>11972.877445511067</t>
  </si>
  <si>
    <t>11991.395378322584</t>
  </si>
  <si>
    <t>11981.693412978686</t>
  </si>
  <si>
    <t>11989.630597536448</t>
  </si>
  <si>
    <t>12007.270468934748</t>
  </si>
  <si>
    <t>11954.357348209624</t>
  </si>
  <si>
    <t>11821.197206480234</t>
  </si>
  <si>
    <t>11777.10438220258</t>
  </si>
  <si>
    <t>11585.741106369507</t>
  </si>
  <si>
    <t>11518.718397314995</t>
  </si>
  <si>
    <t>11628.071314350951</t>
  </si>
  <si>
    <t>11598.085192416116</t>
  </si>
  <si>
    <t>11446.406396378567</t>
  </si>
  <si>
    <t>11524.009853686835</t>
  </si>
  <si>
    <t>11528.418919665608</t>
  </si>
  <si>
    <t>11724.334839309196</t>
  </si>
  <si>
    <t>11885.67736136862</t>
  </si>
  <si>
    <t>11816.53200919358</t>
  </si>
  <si>
    <t>11966.350786888259</t>
  </si>
  <si>
    <t>11610.865062434445</t>
  </si>
  <si>
    <t>11497.391678076483</t>
  </si>
  <si>
    <t>11590.474845837143</t>
  </si>
  <si>
    <t>11695.08103646591</t>
  </si>
  <si>
    <t>11766.000548883432</t>
  </si>
  <si>
    <t>11716.356529442844</t>
  </si>
  <si>
    <t>11967.235341771253</t>
  </si>
  <si>
    <t>11952.164719914828</t>
  </si>
  <si>
    <t>11787.275320363726</t>
  </si>
  <si>
    <t>11656.073320520507</t>
  </si>
  <si>
    <t>11764.227831634234</t>
  </si>
  <si>
    <t>11859.082995147452</t>
  </si>
  <si>
    <t>11642.776858906564</t>
  </si>
  <si>
    <t>11676.46425861445</t>
  </si>
  <si>
    <t>11462.81828049232</t>
  </si>
  <si>
    <t>11422.040733284288</t>
  </si>
  <si>
    <t>11389.241495942606</t>
  </si>
  <si>
    <t>11414.061701921295</t>
  </si>
  <si>
    <t>11374.168709596257</t>
  </si>
  <si>
    <t>11631.25383603846</t>
  </si>
  <si>
    <t>11281.087706325521</t>
  </si>
  <si>
    <t>11294.384889436105</t>
  </si>
  <si>
    <t>11302.363199302457</t>
  </si>
  <si>
    <t>11053.25782571989</t>
  </si>
  <si>
    <t>11484.980492842176</t>
  </si>
  <si>
    <t>11545.264423261156</t>
  </si>
  <si>
    <t>11562.993038746414</t>
  </si>
  <si>
    <t>11516.007734431301</t>
  </si>
  <si>
    <t>11603.771307451087</t>
  </si>
  <si>
    <t>11604.65874832065</t>
  </si>
  <si>
    <t>11575.403502484078</t>
  </si>
  <si>
    <t>11515.122458051666</t>
  </si>
  <si>
    <t>11349.347782120927</t>
  </si>
  <si>
    <t>11370.623996594504</t>
  </si>
  <si>
    <t>10977.019440058133</t>
  </si>
  <si>
    <t>11470.796590358672</t>
  </si>
  <si>
    <t>11208.394033665518</t>
  </si>
  <si>
    <t>11142.794837485513</t>
  </si>
  <si>
    <t>11812.09769083234</t>
  </si>
  <si>
    <t>11981.419965751398</t>
  </si>
  <si>
    <t>12071.00679692769</t>
  </si>
  <si>
    <t>11973.516267582765</t>
  </si>
  <si>
    <t>11755.23240283118</t>
  </si>
  <si>
    <t>11880.930971544192</t>
  </si>
  <si>
    <t>11881.544125707487</t>
  </si>
  <si>
    <t>11842.301276637807</t>
  </si>
  <si>
    <t>11758.913293048648</t>
  </si>
  <si>
    <t>11929.368185206731</t>
  </si>
  <si>
    <t>12062.422638641572</t>
  </si>
  <si>
    <t>12266.599044543133</t>
  </si>
  <si>
    <t>12272.731568794927</t>
  </si>
  <si>
    <t>12348.150513498964</t>
  </si>
  <si>
    <t>12478.13723087963</t>
  </si>
  <si>
    <t>12489.785194744518</t>
  </si>
  <si>
    <t>12516.927584174624</t>
  </si>
  <si>
    <t>12742.824530367223</t>
  </si>
  <si>
    <t>13035.200025114029</t>
  </si>
  <si>
    <t>13126.202571462305</t>
  </si>
  <si>
    <t>13222.370568885384</t>
  </si>
  <si>
    <t>13283.684700696203</t>
  </si>
  <si>
    <t>13258.513211437814</t>
  </si>
  <si>
    <t>13933.620290146793</t>
  </si>
  <si>
    <t>14011.069991995042</t>
  </si>
  <si>
    <t>14296.98919006405</t>
  </si>
  <si>
    <t>14175.653840708233</t>
  </si>
  <si>
    <t>14159.516202007979</t>
  </si>
  <si>
    <t>14180.168697324476</t>
  </si>
  <si>
    <t>14248.58454861459</t>
  </si>
  <si>
    <t>14326.67863893292</t>
  </si>
  <si>
    <t>14617.117865275237</t>
  </si>
  <si>
    <t>14692.63026438758</t>
  </si>
  <si>
    <t>14653.905930629162</t>
  </si>
  <si>
    <t>14596.46536995874</t>
  </si>
  <si>
    <t>14744.266157170181</t>
  </si>
  <si>
    <t>14756.528156067214</t>
  </si>
  <si>
    <t>14755.881698934305</t>
  </si>
  <si>
    <t>14739.7481975597</t>
  </si>
  <si>
    <t>14913.364862499613</t>
  </si>
  <si>
    <t>14909.493360022045</t>
  </si>
  <si>
    <t>14823.651093091506</t>
  </si>
  <si>
    <t>14857.215147432185</t>
  </si>
  <si>
    <t>14883.032059492072</t>
  </si>
  <si>
    <t>14881.09579108758</t>
  </si>
  <si>
    <t>14857.859535902271</t>
  </si>
  <si>
    <t>15003.080700570546</t>
  </si>
  <si>
    <t>15327.722163735149</t>
  </si>
  <si>
    <t>15821.469572549073</t>
  </si>
  <si>
    <t>15652.366729893989</t>
  </si>
  <si>
    <t>15219.276652443847</t>
  </si>
  <si>
    <t>15124.763585281016</t>
  </si>
  <si>
    <t>15074.268560046576</t>
  </si>
  <si>
    <t>15134.473888583028</t>
  </si>
  <si>
    <t>15212.804840794859</t>
  </si>
  <si>
    <t>15288.546861480814</t>
  </si>
  <si>
    <t>15465.279966967058</t>
  </si>
  <si>
    <t>15679.557234069884</t>
  </si>
  <si>
    <t>15359.757476247922</t>
  </si>
  <si>
    <t>15300.848164971527</t>
  </si>
  <si>
    <t>15353.28359593611</t>
  </si>
  <si>
    <t>15416.079924661264</t>
  </si>
  <si>
    <t>15411.548518742418</t>
  </si>
  <si>
    <t>15227.694041480037</t>
  </si>
  <si>
    <t>15261.357391636333</t>
  </si>
  <si>
    <t>15250.351071074261</t>
  </si>
  <si>
    <t>15238.052870577785</t>
  </si>
  <si>
    <t>15354.579613196167</t>
  </si>
  <si>
    <t>15223.162635561193</t>
  </si>
  <si>
    <t>15287.25291288358</t>
  </si>
  <si>
    <t>15491.171350888657</t>
  </si>
  <si>
    <t>15559.79717145554</t>
  </si>
  <si>
    <t>15827.15839531868</t>
  </si>
  <si>
    <t>15664.023644914618</t>
  </si>
  <si>
    <t>15847.872950519935</t>
  </si>
  <si>
    <t>15798.025416749819</t>
  </si>
  <si>
    <t>15869.88352298125</t>
  </si>
  <si>
    <t>16181.91648622558</t>
  </si>
  <si>
    <t>16306.858549217328</t>
  </si>
  <si>
    <t>16785.90914298883</t>
  </si>
  <si>
    <t>16818.278544547888</t>
  </si>
  <si>
    <t>16844.819488596633</t>
  </si>
  <si>
    <t>16873.30290703835</t>
  </si>
  <si>
    <t>17034.499320375093</t>
  </si>
  <si>
    <t>16928.33244118587</t>
  </si>
  <si>
    <t>17371.13178760661</t>
  </si>
  <si>
    <t>17295.388732589243</t>
  </si>
  <si>
    <t>16416.261851396746</t>
  </si>
  <si>
    <t>16701.75180192951</t>
  </si>
  <si>
    <t>16447.9847958229</t>
  </si>
  <si>
    <t>16140.484272828828</t>
  </si>
  <si>
    <t>15575.330760610803</t>
  </si>
  <si>
    <t>15858.879271082007</t>
  </si>
  <si>
    <t>16092.579213451678</t>
  </si>
  <si>
    <t>15583.100658182673</t>
  </si>
  <si>
    <t>15656.901238807071</t>
  </si>
  <si>
    <t>15725.52188771689</t>
  </si>
  <si>
    <t>15769.541998308106</t>
  </si>
  <si>
    <t>15871.177471578481</t>
  </si>
  <si>
    <t>15689.915028836216</t>
  </si>
  <si>
    <t>15677.614759676915</t>
  </si>
  <si>
    <t>15784.430164661871</t>
  </si>
  <si>
    <t>15885.421249462164</t>
  </si>
  <si>
    <t>16078.336469899408</t>
  </si>
  <si>
    <t>16012.953278311203</t>
  </si>
  <si>
    <t>15894.48612996268</t>
  </si>
  <si>
    <t>15678.264319804062</t>
  </si>
  <si>
    <t>15745.59102011665</t>
  </si>
  <si>
    <t>15724.227939119657</t>
  </si>
  <si>
    <t>15666.609473446259</t>
  </si>
  <si>
    <t>15515.932210576224</t>
  </si>
  <si>
    <t>15776.369619963045</t>
  </si>
  <si>
    <t>15585.426869529736</t>
  </si>
  <si>
    <t>15608.806896781405</t>
  </si>
  <si>
    <t>15531.519584964944</t>
  </si>
  <si>
    <t>15594.518642646979</t>
  </si>
  <si>
    <t>15471.770396581473</t>
  </si>
  <si>
    <t>15463.977743718526</t>
  </si>
  <si>
    <t>15593.219522392683</t>
  </si>
  <si>
    <t>15334.082267591568</t>
  </si>
  <si>
    <t>14870.362534018454</t>
  </si>
  <si>
    <t>14661.23106569359</t>
  </si>
  <si>
    <t>15015.192721412745</t>
  </si>
  <si>
    <t>14908.680375531696</t>
  </si>
  <si>
    <t>15041.169954841595</t>
  </si>
  <si>
    <t>14925.565835843301</t>
  </si>
  <si>
    <t>14953.494852647831</t>
  </si>
  <si>
    <t>15432.799891946843</t>
  </si>
  <si>
    <t>15491.901588865992</t>
  </si>
  <si>
    <t>15641.92929160888</t>
  </si>
  <si>
    <t>15255.495835520811</t>
  </si>
  <si>
    <t>15131.447434869599</t>
  </si>
  <si>
    <t>15266.53732335091</t>
  </si>
  <si>
    <t>14965.832357737989</t>
  </si>
  <si>
    <t>14974.926199518059</t>
  </si>
  <si>
    <t>15076.243098713336</t>
  </si>
  <si>
    <t>15287.320144425403</t>
  </si>
  <si>
    <t>15563.343893869536</t>
  </si>
  <si>
    <t>15636.734879254522</t>
  </si>
  <si>
    <t>15443.192853981209</t>
  </si>
  <si>
    <t>15339.277714277338</t>
  </si>
  <si>
    <t>15412.668699662327</t>
  </si>
  <si>
    <t>15269.78512398665</t>
  </si>
  <si>
    <t>16168.649117195444</t>
  </si>
  <si>
    <t>16254.894338746308</t>
  </si>
  <si>
    <t>16517.16647639117</t>
  </si>
  <si>
    <t>16701.598386093487</t>
  </si>
  <si>
    <t>16700.90037262877</t>
  </si>
  <si>
    <t>16875.385869664206</t>
  </si>
  <si>
    <t>16784.626250105837</t>
  </si>
  <si>
    <t>17068.167137226123</t>
  </si>
  <si>
    <t>17022.43552866072</t>
  </si>
  <si>
    <t>17347.488672554864</t>
  </si>
  <si>
    <t>17730.239051032033</t>
  </si>
  <si>
    <t>17970.861603055127</t>
  </si>
  <si>
    <t>17892.062025406667</t>
  </si>
  <si>
    <t>17923.723916166397</t>
  </si>
  <si>
    <t>17885.730764076266</t>
  </si>
  <si>
    <t>17824.516658452594</t>
  </si>
  <si>
    <t>17946.94040241377</t>
  </si>
  <si>
    <t>17842.810195335987</t>
  </si>
  <si>
    <t>17697.17108194898</t>
  </si>
  <si>
    <t>17645.807342339438</t>
  </si>
  <si>
    <t>17556.453801104406</t>
  </si>
  <si>
    <t>17469.208818943604</t>
  </si>
  <si>
    <t>17486.096277503668</t>
  </si>
  <si>
    <t>17518.460649014283</t>
  </si>
  <si>
    <t>17611.33329493305</t>
  </si>
  <si>
    <t>17759.083201037378</t>
  </si>
  <si>
    <t>18219.22707883967</t>
  </si>
  <si>
    <t>18277.62456053051</t>
  </si>
  <si>
    <t>18281.84726278668</t>
  </si>
  <si>
    <t>18352.204786387425</t>
  </si>
  <si>
    <t>18347.27848655881</t>
  </si>
  <si>
    <t>18190.379578369706</t>
  </si>
  <si>
    <t>18032.075708678807</t>
  </si>
  <si>
    <t>18215.0043765835</t>
  </si>
  <si>
    <t>18215.706857334393</t>
  </si>
  <si>
    <t>18207.26592010822</t>
  </si>
  <si>
    <t>18229.07409438918</t>
  </si>
  <si>
    <t>18035.591462897908</t>
  </si>
  <si>
    <t>18165.753663334362</t>
  </si>
  <si>
    <t>18105.95122014174</t>
  </si>
  <si>
    <t>18274.81017024075</t>
  </si>
  <si>
    <t>18466.89007387332</t>
  </si>
  <si>
    <t>18522.470931631316</t>
  </si>
  <si>
    <t>18471.110542486407</t>
  </si>
  <si>
    <t>18770.834173772775</t>
  </si>
  <si>
    <t>18870.74279541592</t>
  </si>
  <si>
    <t>18883.407551719814</t>
  </si>
  <si>
    <t>18872.152224203885</t>
  </si>
  <si>
    <t>19052.97009939127</t>
  </si>
  <si>
    <t>19094.48235616513</t>
  </si>
  <si>
    <t>19017.79245441244</t>
  </si>
  <si>
    <t>19221.829049490283</t>
  </si>
  <si>
    <t>19364.65600623063</t>
  </si>
  <si>
    <t>19308.37043407865</t>
  </si>
  <si>
    <t>19474.41387706637</t>
  </si>
  <si>
    <t>19292.8935211281</t>
  </si>
  <si>
    <t>19238.015144120996</t>
  </si>
  <si>
    <t>19197.91119931356</t>
  </si>
  <si>
    <t>19316.11000737547</t>
  </si>
  <si>
    <t>19393.505740343688</t>
  </si>
  <si>
    <t>19453.308183536312</t>
  </si>
  <si>
    <t>19487.078633370264</t>
  </si>
  <si>
    <t>19516.62973141267</t>
  </si>
  <si>
    <t>19367.47039652038</t>
  </si>
  <si>
    <t>19347.774131778286</t>
  </si>
  <si>
    <t>19275.304698638683</t>
  </si>
  <si>
    <t>19567.28875662823</t>
  </si>
  <si>
    <t>19781.177951363294</t>
  </si>
  <si>
    <t>19905.350637861673</t>
  </si>
  <si>
    <t>19248.498747950325</t>
  </si>
  <si>
    <t>19359.97205667697</t>
  </si>
  <si>
    <t>19513.073771618</t>
  </si>
  <si>
    <t>19795.287874744543</t>
  </si>
  <si>
    <t>19826.328812726046</t>
  </si>
  <si>
    <t>19745.19396123002</t>
  </si>
  <si>
    <t>19839.73960582103</t>
  </si>
  <si>
    <t>19901.819248140964</t>
  </si>
  <si>
    <t>20061.978158415703</t>
  </si>
  <si>
    <t>19949.094304079554</t>
  </si>
  <si>
    <t>19999.190451237162</t>
  </si>
  <si>
    <t>19788.939861090985</t>
  </si>
  <si>
    <t>19733.197064209176</t>
  </si>
  <si>
    <t>19887.007960830364</t>
  </si>
  <si>
    <t>20057.037339907023</t>
  </si>
  <si>
    <t>20208.737443810896</t>
  </si>
  <si>
    <t>20203.08632680052</t>
  </si>
  <si>
    <t>20211.551834100646</t>
  </si>
  <si>
    <t>20123.36090409245</t>
  </si>
  <si>
    <t>20188.97640341927</t>
  </si>
  <si>
    <t>20292.69115288285</t>
  </si>
  <si>
    <t>20418.981333027805</t>
  </si>
  <si>
    <t>19958.267876238293</t>
  </si>
  <si>
    <t>19666.882434596097</t>
  </si>
  <si>
    <t>19870.78054380254</t>
  </si>
  <si>
    <t>19586.451180672506</t>
  </si>
  <si>
    <t>20365.362730721834</t>
  </si>
  <si>
    <t>20447.201179790296</t>
  </si>
  <si>
    <t>20560.78863169888</t>
  </si>
  <si>
    <t>20416.86383938123</t>
  </si>
  <si>
    <t>20175.570077610464</t>
  </si>
  <si>
    <t>20059.865132055296</t>
  </si>
  <si>
    <t>19448.868817900686</t>
  </si>
  <si>
    <t>19836.911813672756</t>
  </si>
  <si>
    <t>19471.44536540361</t>
  </si>
  <si>
    <t>19314.114247277146</t>
  </si>
  <si>
    <t>19453.102688372295</t>
  </si>
  <si>
    <t>20164.28347909132</t>
  </si>
  <si>
    <t>19484.14585999689</t>
  </si>
  <si>
    <t>19630.192613247295</t>
  </si>
  <si>
    <t>19713.449425676074</t>
  </si>
  <si>
    <t>19913.11701487554</t>
  </si>
  <si>
    <t>21178.140777257853</t>
  </si>
  <si>
    <t>20519.137458537978</t>
  </si>
  <si>
    <t>20387.524557682187</t>
  </si>
  <si>
    <t>19973.88944055582</t>
  </si>
  <si>
    <t>19962.609691873284</t>
  </si>
  <si>
    <t>19739.995260299907</t>
  </si>
  <si>
    <t>20522.14768728945</t>
  </si>
  <si>
    <t>20633.45252814221</t>
  </si>
  <si>
    <t>20498.082481815156</t>
  </si>
  <si>
    <t>20765.067803931925</t>
  </si>
  <si>
    <t>20192.741976790076</t>
  </si>
  <si>
    <t>19696.37722381112</t>
  </si>
  <si>
    <t>19808.436106185454</t>
  </si>
  <si>
    <t>19841.52606057935</t>
  </si>
  <si>
    <t>19774.59448520391</t>
  </si>
  <si>
    <t>19916.73071828674</t>
  </si>
  <si>
    <t>19985.924418226896</t>
  </si>
  <si>
    <t>20314.576087204692</t>
  </si>
  <si>
    <t>20200.262205067425</t>
  </si>
  <si>
    <t>20593.59282459165</t>
  </si>
  <si>
    <t>20711.670977001962</t>
  </si>
  <si>
    <t>20709.412414838138</t>
  </si>
  <si>
    <t>21027.537189188006</t>
  </si>
  <si>
    <t>20910.967119820838</t>
  </si>
  <si>
    <t>21176.447921295356</t>
  </si>
  <si>
    <t>20988.429152225093</t>
  </si>
  <si>
    <t>21520.891713415494</t>
  </si>
  <si>
    <t>21197.51662867017</t>
  </si>
  <si>
    <t>21529.936943703913</t>
  </si>
  <si>
    <t>21626.86083382239</t>
  </si>
  <si>
    <t>21617.52618265331</t>
  </si>
  <si>
    <t>21578.760696948</t>
  </si>
  <si>
    <t>21832.91964029796</t>
  </si>
  <si>
    <t>21984.404204691516</t>
  </si>
  <si>
    <t>21710.86817174179</t>
  </si>
  <si>
    <t>21753.943697449104</t>
  </si>
  <si>
    <t>21606.043295386695</t>
  </si>
  <si>
    <t>20762.4332411858</t>
  </si>
  <si>
    <t>19079.526564737742</t>
  </si>
  <si>
    <t>19799.643570895965</t>
  </si>
  <si>
    <t>18525.25677726097</t>
  </si>
  <si>
    <t>17887.705529535644</t>
  </si>
  <si>
    <t>18129.657969249292</t>
  </si>
  <si>
    <t>18444.129206362843</t>
  </si>
  <si>
    <t>18920.85671592322</t>
  </si>
  <si>
    <t>18946.701126827145</t>
  </si>
  <si>
    <t>19299.22327848093</t>
  </si>
  <si>
    <t>20052.368849313465</t>
  </si>
  <si>
    <t>20044.467863076847</t>
  </si>
  <si>
    <t>19810.41414829866</t>
  </si>
  <si>
    <t>19644.56466831606</t>
  </si>
  <si>
    <t>19707.02745947834</t>
  </si>
  <si>
    <t>19714.92505376322</t>
  </si>
  <si>
    <t>20217.500366179258</t>
  </si>
  <si>
    <t>19943.95528802491</t>
  </si>
  <si>
    <t>19926.72191192037</t>
  </si>
  <si>
    <t>20027.234486972306</t>
  </si>
  <si>
    <t>20189.498673973176</t>
  </si>
  <si>
    <t>19679.02689792283</t>
  </si>
  <si>
    <t>19688.358157140177</t>
  </si>
  <si>
    <t>19495.945172486267</t>
  </si>
  <si>
    <t>19867.133234526475</t>
  </si>
  <si>
    <t>19956.87862412745</t>
  </si>
  <si>
    <t>20045.901528009308</t>
  </si>
  <si>
    <t>20817.71753183058</t>
  </si>
  <si>
    <t>20823.46123676504</t>
  </si>
  <si>
    <t>20433.01533364084</t>
  </si>
  <si>
    <t>20389.10737743743</t>
  </si>
  <si>
    <t>20471.872627942535</t>
  </si>
  <si>
    <t>20971.360173318062</t>
  </si>
  <si>
    <t>21976.084660780194</t>
  </si>
  <si>
    <t>21616.225000282804</t>
  </si>
  <si>
    <t>21195.191219563007</t>
  </si>
  <si>
    <t>21200.230647786117</t>
  </si>
  <si>
    <t>21442.05804715951</t>
  </si>
  <si>
    <t>22600.081806364524</t>
  </si>
  <si>
    <t>22806.635454911866</t>
  </si>
  <si>
    <t>22731.064252186698</t>
  </si>
  <si>
    <t>23064.295600914</t>
  </si>
  <si>
    <t>22894.337044983502</t>
  </si>
  <si>
    <t>22052.318539405893</t>
  </si>
  <si>
    <t>21989.31064732547</t>
  </si>
  <si>
    <t>23149.64340928537</t>
  </si>
  <si>
    <t>21931.212394772276</t>
  </si>
  <si>
    <t>25207.63555516942</t>
  </si>
  <si>
    <t>24449.898343328186</t>
  </si>
  <si>
    <t>24043.21312989886</t>
  </si>
  <si>
    <t>23030.99463885841</t>
  </si>
  <si>
    <t>24359.070012074495</t>
  </si>
  <si>
    <t>24002.29606124792</t>
  </si>
  <si>
    <t>21917.30217518564</t>
  </si>
  <si>
    <t>23155.868586979363</t>
  </si>
  <si>
    <t>19353.101160502716</t>
  </si>
  <si>
    <t>20525.96602002795</t>
  </si>
  <si>
    <t>17950.26617999028</t>
  </si>
  <si>
    <t>17450.075578998978</t>
  </si>
  <si>
    <t>16687.87830960595</t>
  </si>
  <si>
    <t>15299.004637541</t>
  </si>
  <si>
    <t>17119.07723569034</t>
  </si>
  <si>
    <t>18723.13974407844</t>
  </si>
  <si>
    <t>20308.31470061206</t>
  </si>
  <si>
    <t>19264.398125860185</t>
  </si>
  <si>
    <t>19890.254552315546</t>
  </si>
  <si>
    <t>19599.500181916213</t>
  </si>
  <si>
    <t>18553.124955736163</t>
  </si>
  <si>
    <t>18314.117215265447</t>
  </si>
  <si>
    <t>17649.658045555432</t>
  </si>
  <si>
    <t>19491.087064759595</t>
  </si>
  <si>
    <t>19353.9224139408</t>
  </si>
  <si>
    <t>21240.52548112584</t>
  </si>
  <si>
    <t>20865.99815115554</t>
  </si>
  <si>
    <t>20707.479633724965</t>
  </si>
  <si>
    <t>21650.3679861554</t>
  </si>
  <si>
    <t>21523.884738917823</t>
  </si>
  <si>
    <t>23279.069374907634</t>
  </si>
  <si>
    <t>23824.541724164894</t>
  </si>
  <si>
    <t>23264.187927153358</t>
  </si>
  <si>
    <t>23024.89112391542</t>
  </si>
  <si>
    <t>23669.54778551348</t>
  </si>
  <si>
    <t>23205.426243138794</t>
  </si>
  <si>
    <t>23500.931533116218</t>
  </si>
  <si>
    <t>23448.136517231356</t>
  </si>
  <si>
    <t>23549.472535612305</t>
  </si>
  <si>
    <t>22997.639919408575</t>
  </si>
  <si>
    <t>22123.052124123606</t>
  </si>
  <si>
    <t>21977.429116635336</t>
  </si>
  <si>
    <t>22237.164652104162</t>
  </si>
  <si>
    <t>22788.14751795256</t>
  </si>
  <si>
    <t>22942.28776003956</t>
  </si>
  <si>
    <t>23174.77209100154</t>
  </si>
  <si>
    <t>23924.17824183518</t>
  </si>
  <si>
    <t>24058.728186643595</t>
  </si>
  <si>
    <t>24470.9018326827</t>
  </si>
  <si>
    <t>25303.759782344503</t>
  </si>
  <si>
    <t>25753.298596399432</t>
  </si>
  <si>
    <t>25459.522972143393</t>
  </si>
  <si>
    <t>25091.6779727968</t>
  </si>
  <si>
    <t>25626.79748578016</t>
  </si>
  <si>
    <t>25574.365750251443</t>
  </si>
  <si>
    <t>25241.477804654973</t>
  </si>
  <si>
    <t>24949.368388871295</t>
  </si>
  <si>
    <t>24687.219964818312</t>
  </si>
  <si>
    <t>25602.66309690743</t>
  </si>
  <si>
    <t>25558.557276945216</t>
  </si>
  <si>
    <t>25114.981820831</t>
  </si>
  <si>
    <t>24935.223560639777</t>
  </si>
  <si>
    <t>24847.006793920053</t>
  </si>
  <si>
    <t>24899.435966051118</t>
  </si>
  <si>
    <t>25405.425028142316</t>
  </si>
  <si>
    <t>25292.24589510898</t>
  </si>
  <si>
    <t>25352.16787857037</t>
  </si>
  <si>
    <t>26092.008018058565</t>
  </si>
  <si>
    <t>26192.711094730395</t>
  </si>
  <si>
    <t>25730.82785260141</t>
  </si>
  <si>
    <t>25976.332135714336</t>
  </si>
  <si>
    <t>26666.244979177656</t>
  </si>
  <si>
    <t>26681.225475043004</t>
  </si>
  <si>
    <t>26935.050546927134</t>
  </si>
  <si>
    <t>27499.29538400736</t>
  </si>
  <si>
    <t>28507.123367394754</t>
  </si>
  <si>
    <t>29005.61961815563</t>
  </si>
  <si>
    <t>28614.842463434048</t>
  </si>
  <si>
    <t>28593.966152974193</t>
  </si>
  <si>
    <t>28718.380657906542</t>
  </si>
  <si>
    <t>29277.83194138167</t>
  </si>
  <si>
    <t>29368.84537493731</t>
  </si>
  <si>
    <t>29432.307410553054</t>
  </si>
  <si>
    <t>29294.532477070024</t>
  </si>
  <si>
    <t>30246.43225053439</t>
  </si>
  <si>
    <t>30314.06749752399</t>
  </si>
  <si>
    <t>30064.40538342311</t>
  </si>
  <si>
    <t>30122.017745602043</t>
  </si>
  <si>
    <t>30876.858888136787</t>
  </si>
  <si>
    <t>31377.8595784015</t>
  </si>
  <si>
    <t>31748.598653694706</t>
  </si>
  <si>
    <t>31586.60730261415</t>
  </si>
  <si>
    <t>31145.728540827506</t>
  </si>
  <si>
    <t>30716.53887232389</t>
  </si>
  <si>
    <t>30283.17342904877</t>
  </si>
  <si>
    <t>30377.52696974208</t>
  </si>
  <si>
    <t>30158.75636071877</t>
  </si>
  <si>
    <t>30152.07870984108</t>
  </si>
  <si>
    <t>30210.529303051495</t>
  </si>
  <si>
    <t>30888.55054481746</t>
  </si>
  <si>
    <t>30755.784490342106</t>
  </si>
  <si>
    <t>30722.38085556775</t>
  </si>
  <si>
    <t>31022.98280776517</t>
  </si>
  <si>
    <t>31856.31518633635</t>
  </si>
  <si>
    <t>32108.48430333872</t>
  </si>
  <si>
    <t>32445.824870652865</t>
  </si>
  <si>
    <t>32631.194408299467</t>
  </si>
  <si>
    <t>32878.35464629415</t>
  </si>
  <si>
    <t>32455.845192065877</t>
  </si>
  <si>
    <t>32637.038954940977</t>
  </si>
  <si>
    <t>32266.302443045424</t>
  </si>
  <si>
    <t>32212.02249781121</t>
  </si>
  <si>
    <t>32080.09467436734</t>
  </si>
  <si>
    <t>32727.22184765809</t>
  </si>
  <si>
    <t>32423.28235172065</t>
  </si>
  <si>
    <t>33023.64289828871</t>
  </si>
  <si>
    <t>33448.66191881613</t>
  </si>
  <si>
    <t>33235.73585643433</t>
  </si>
  <si>
    <t>33202.33734845527</t>
  </si>
  <si>
    <t>33857.81094449372</t>
  </si>
  <si>
    <t>34302.865481051864</t>
  </si>
  <si>
    <t>33684.13050013014</t>
  </si>
  <si>
    <t>33323.41174624994</t>
  </si>
  <si>
    <t>33764.29307143424</t>
  </si>
  <si>
    <t>33637.3715636004</t>
  </si>
  <si>
    <t>33614.82648127053</t>
  </si>
  <si>
    <t>33596.45461031452</t>
  </si>
  <si>
    <t>33595.61894268069</t>
  </si>
  <si>
    <t>33403.57175415639</t>
  </si>
  <si>
    <t>33816.89399120784</t>
  </si>
  <si>
    <t>33671.605739213286</t>
  </si>
  <si>
    <t>33739.24098620288</t>
  </si>
  <si>
    <t>33717.53157150684</t>
  </si>
  <si>
    <t>33963.856141867705</t>
  </si>
  <si>
    <t>33995.58587797675</t>
  </si>
  <si>
    <t>33661.587981197925</t>
  </si>
  <si>
    <t>33598.95904981836</t>
  </si>
  <si>
    <t>33780.15793948876</t>
  </si>
  <si>
    <t>33576.41653088614</t>
  </si>
  <si>
    <t>33234.06708456432</t>
  </si>
  <si>
    <t>33467.86433061067</t>
  </si>
  <si>
    <t>33065.067404309244</t>
  </si>
  <si>
    <t>32936.943662977654</t>
  </si>
  <si>
    <t>32890.048866372475</t>
  </si>
  <si>
    <t>32859.903310010995</t>
  </si>
  <si>
    <t>32982.164560917525</t>
  </si>
  <si>
    <t>32436.17111510377</t>
  </si>
  <si>
    <t>32382.57559704205</t>
  </si>
  <si>
    <t>31662.396717527714</t>
  </si>
  <si>
    <t>32265.336042131454</t>
  </si>
  <si>
    <t>32482.22768067747</t>
  </si>
  <si>
    <t>32396.812707588964</t>
  </si>
  <si>
    <t>32426.120032918963</t>
  </si>
  <si>
    <t>32634.63705134313</t>
  </si>
  <si>
    <t>32641.33520940202</t>
  </si>
  <si>
    <t>32696.604626129047</t>
  </si>
  <si>
    <t>32716.701663703367</t>
  </si>
  <si>
    <t>32885.86283801038</t>
  </si>
  <si>
    <t>33168.908079704415</t>
  </si>
  <si>
    <t>33004.77372818864</t>
  </si>
  <si>
    <t>33194.867607703796</t>
  </si>
  <si>
    <t>32915.17272673803</t>
  </si>
  <si>
    <t>33286.983302248846</t>
  </si>
  <si>
    <t>33586.526384147204</t>
  </si>
  <si>
    <t>33361.85448178554</t>
  </si>
  <si>
    <t>33727.982697254796</t>
  </si>
  <si>
    <t>33701.357274712005</t>
  </si>
  <si>
    <t>34223.921628217024</t>
  </si>
  <si>
    <t>34639.97665008265</t>
  </si>
  <si>
    <t>121.88342746661763</t>
  </si>
  <si>
    <t>118.2446313961724</t>
  </si>
  <si>
    <t>114.98836433410645</t>
  </si>
  <si>
    <t>115.17404266705779</t>
  </si>
  <si>
    <t>173.20378952120896</t>
  </si>
  <si>
    <t>171.35620185702146</t>
  </si>
  <si>
    <t>208.37908796446936</t>
  </si>
  <si>
    <t>243.68667003972837</t>
  </si>
  <si>
    <t>266.8503927565202</t>
  </si>
  <si>
    <t>251.98978106883348</t>
  </si>
  <si>
    <t>252.9719351157658</t>
  </si>
  <si>
    <t>257.4274096123604</t>
  </si>
  <si>
    <t>369.2907362914002</t>
  </si>
  <si>
    <t>139.47810739813465</t>
  </si>
  <si>
    <t>132.9058773926237</t>
  </si>
  <si>
    <t>128.68642932987484</t>
  </si>
  <si>
    <t>127.47901676784785</t>
  </si>
  <si>
    <t>187.53442630050867</t>
  </si>
  <si>
    <t>239.03788505760193</t>
  </si>
  <si>
    <t>283.2789309152329</t>
  </si>
  <si>
    <t>266.35167701699646</t>
  </si>
  <si>
    <t>273.4141625588496</t>
  </si>
  <si>
    <t>302.1630438824248</t>
  </si>
  <si>
    <t>278.7672965893583</t>
  </si>
  <si>
    <t>291.41762114899774</t>
  </si>
  <si>
    <t>401.22156053921725</t>
  </si>
  <si>
    <t>402.6888421438191</t>
  </si>
  <si>
    <t>520.1519238635511</t>
  </si>
  <si>
    <t>746.681064531918</t>
  </si>
  <si>
    <t>388.5746403885427</t>
  </si>
  <si>
    <t>397.81824616716773</t>
  </si>
  <si>
    <t>435.9492184785295</t>
  </si>
  <si>
    <t>3855.481157628877</t>
  </si>
  <si>
    <t>4767.863870830591</t>
  </si>
  <si>
    <t>275.2565769285677</t>
  </si>
  <si>
    <t>2357.068295555232</t>
  </si>
  <si>
    <t>835.3435492709101</t>
  </si>
  <si>
    <t>1551.6053105239796</t>
  </si>
  <si>
    <t>7733.421371975342</t>
  </si>
  <si>
    <t>1344.685951715225</t>
  </si>
  <si>
    <t>-712.217237425722</t>
  </si>
  <si>
    <t xml:space="preserve">    - MacdCross:</t>
  </si>
  <si>
    <t xml:space="preserve">          - End: 25995.87</t>
  </si>
  <si>
    <t>MacdCross</t>
  </si>
  <si>
    <t>514.1024771611774</t>
  </si>
  <si>
    <t>9251.404984125214</t>
  </si>
  <si>
    <t>334.24327036682735</t>
  </si>
  <si>
    <t>8817.01457137649</t>
  </si>
  <si>
    <t>449.5853432416534</t>
  </si>
  <si>
    <t>8339.573048754683</t>
  </si>
  <si>
    <t>808.2053584794721</t>
  </si>
  <si>
    <t>8467.14084664419</t>
  </si>
  <si>
    <t>417.0518240587962</t>
  </si>
  <si>
    <t>9208.099281013649</t>
  </si>
  <si>
    <t>461.7317932726437</t>
  </si>
  <si>
    <t>8818.351014060028</t>
  </si>
  <si>
    <t>446.6563298007386</t>
  </si>
  <si>
    <t>8863.636738613528</t>
  </si>
  <si>
    <t>475.03308066469253</t>
  </si>
  <si>
    <t>8455.553012992586</t>
  </si>
  <si>
    <t>426.0215504681628</t>
  </si>
  <si>
    <t>8065.686377520671</t>
  </si>
  <si>
    <t>792.3235612296285</t>
  </si>
  <si>
    <t>12073.944724145424</t>
  </si>
  <si>
    <t>610.9162147022689</t>
  </si>
  <si>
    <t>11862.476112291017</t>
  </si>
  <si>
    <t>616.2855772510957</t>
  </si>
  <si>
    <t>11502.629168496143</t>
  </si>
  <si>
    <t>542.8893770790746</t>
  </si>
  <si>
    <t>15304.984648939964</t>
  </si>
  <si>
    <t>964.0057316697294</t>
  </si>
  <si>
    <t>15207.208091179446</t>
  </si>
  <si>
    <t>782.7464850072593</t>
  </si>
  <si>
    <t>17676.611155783008</t>
  </si>
  <si>
    <t>937.6900737427968</t>
  </si>
  <si>
    <t>16455.594084221702</t>
  </si>
  <si>
    <t>862.3724249724946</t>
  </si>
  <si>
    <t>18792.841917583264</t>
  </si>
  <si>
    <t>919.5379404926825</t>
  </si>
  <si>
    <t>20361.44733629414</t>
  </si>
  <si>
    <t>831.7786888487681</t>
  </si>
  <si>
    <t>19560.151929831718</t>
  </si>
  <si>
    <t>981.0787333737826</t>
  </si>
  <si>
    <t>22945.41415467968</t>
  </si>
  <si>
    <t>1240.7958638253294</t>
  </si>
  <si>
    <t>21802.483229155492</t>
  </si>
  <si>
    <t>1737.8338910118073</t>
  </si>
  <si>
    <t>18371.705604021987</t>
  </si>
  <si>
    <t>562.8325946349141</t>
  </si>
  <si>
    <t>21258.92487179217</t>
  </si>
  <si>
    <t>1249.1434509153805</t>
  </si>
  <si>
    <t>21040.991741399193</t>
  </si>
  <si>
    <t>1052.050365045965</t>
  </si>
  <si>
    <t>22222.810812724296</t>
  </si>
  <si>
    <t>1109.8263399216812</t>
  </si>
  <si>
    <t>21076.133979068345</t>
  </si>
  <si>
    <t>1013.9384242706692</t>
  </si>
  <si>
    <t>26369.867691244373</t>
  </si>
  <si>
    <t>1231.8813203077589</t>
  </si>
  <si>
    <t>25995.870251003875</t>
  </si>
  <si>
    <t>9860.213064878686</t>
  </si>
  <si>
    <t>9871.863949928</t>
  </si>
  <si>
    <t>9853.470129212697</t>
  </si>
  <si>
    <t>9858.984288549014</t>
  </si>
  <si>
    <t>9678.123133602568</t>
  </si>
  <si>
    <t>9691.611049487507</t>
  </si>
  <si>
    <t>9667.702047159406</t>
  </si>
  <si>
    <t>9827.106641054694</t>
  </si>
  <si>
    <t>9912.939018918212</t>
  </si>
  <si>
    <t>9830.172448219992</t>
  </si>
  <si>
    <t>9579.413138913025</t>
  </si>
  <si>
    <t>9503.388481604314</t>
  </si>
  <si>
    <t>9139.207596775595</t>
  </si>
  <si>
    <t>9434.109981965803</t>
  </si>
  <si>
    <t>9382.53129138466</t>
  </si>
  <si>
    <t>9279.371846950955</t>
  </si>
  <si>
    <t>9475.128849421786</t>
  </si>
  <si>
    <t>9399.308782932574</t>
  </si>
  <si>
    <t>9546.593349944367</t>
  </si>
  <si>
    <t>9727.434963323412</t>
  </si>
  <si>
    <t>9672.747954348746</t>
  </si>
  <si>
    <t>9460.832441755856</t>
  </si>
  <si>
    <t>9629.248003010776</t>
  </si>
  <si>
    <t>9572.694765037144</t>
  </si>
  <si>
    <t>9611.223263889753</t>
  </si>
  <si>
    <t>9473.266746965659</t>
  </si>
  <si>
    <t>9153.217242546576</t>
  </si>
  <si>
    <t>8805.204220578591</t>
  </si>
  <si>
    <t>8981.206923537224</t>
  </si>
  <si>
    <t>8796.05662963737</t>
  </si>
  <si>
    <t>8905.516035105595</t>
  </si>
  <si>
    <t>9011.484245464446</t>
  </si>
  <si>
    <t>9113.960294159351</t>
  </si>
  <si>
    <t>9080.770743310606</t>
  </si>
  <si>
    <t>8763.447011531047</t>
  </si>
  <si>
    <t>8566.649735054241</t>
  </si>
  <si>
    <t>8656.31216980536</t>
  </si>
  <si>
    <t>8702.313401488753</t>
  </si>
  <si>
    <t>8874.07691458439</t>
  </si>
  <si>
    <t>8705.804596598125</t>
  </si>
  <si>
    <t>8679.025235662271</t>
  </si>
  <si>
    <t>8551.5120406452</t>
  </si>
  <si>
    <t>8592.849163247676</t>
  </si>
  <si>
    <t>8429.2419208969</t>
  </si>
  <si>
    <t>8329.675684737093</t>
  </si>
  <si>
    <t>8186.083430450623</t>
  </si>
  <si>
    <t>8384.002821966995</t>
  </si>
  <si>
    <t>8374.772541805676</t>
  </si>
  <si>
    <t>8403.623872577664</t>
  </si>
  <si>
    <t>8367.269826014523</t>
  </si>
  <si>
    <t>8379.966729661088</t>
  </si>
  <si>
    <t>8331.495306173842</t>
  </si>
  <si>
    <t>8645.397631709802</t>
  </si>
  <si>
    <t>8513.517465482111</t>
  </si>
  <si>
    <t>8311.203728776858</t>
  </si>
  <si>
    <t>8503.662158566405</t>
  </si>
  <si>
    <t>8505.402654524594</t>
  </si>
  <si>
    <t>8436.99790652334</t>
  </si>
  <si>
    <t>8486.85013624269</t>
  </si>
  <si>
    <t>8624.81820674241</t>
  </si>
  <si>
    <t>8679.311918666168</t>
  </si>
  <si>
    <t>8664.81896112769</t>
  </si>
  <si>
    <t>8635.254477223687</t>
  </si>
  <si>
    <t>8795.24935265383</t>
  </si>
  <si>
    <t>8866.54838163344</t>
  </si>
  <si>
    <t>8793.509814591049</t>
  </si>
  <si>
    <t>8896.694308050719</t>
  </si>
  <si>
    <t>8934.959355954852</t>
  </si>
  <si>
    <t>8953.503253178078</t>
  </si>
  <si>
    <t>8956.40567626741</t>
  </si>
  <si>
    <t>8925.682138918492</t>
  </si>
  <si>
    <t>9031.18665505881</t>
  </si>
  <si>
    <t>8979.592492538155</t>
  </si>
  <si>
    <t>8891.478567548602</t>
  </si>
  <si>
    <t>8878.147537141267</t>
  </si>
  <si>
    <t>8995.824988139415</t>
  </si>
  <si>
    <t>8795.82935832399</t>
  </si>
  <si>
    <t>8659.020341269184</t>
  </si>
  <si>
    <t>8467.722401767667</t>
  </si>
  <si>
    <t>8489.842059854127</t>
  </si>
  <si>
    <t>8440.026542068546</t>
  </si>
  <si>
    <t>8751.536599859395</t>
  </si>
  <si>
    <t>8694.782462325358</t>
  </si>
  <si>
    <t>8661.994123592118</t>
  </si>
  <si>
    <t>8755.31798611366</t>
  </si>
  <si>
    <t>8772.345686161625</t>
  </si>
  <si>
    <t>8658.210653355349</t>
  </si>
  <si>
    <t>8728.203810744319</t>
  </si>
  <si>
    <t>8872.608689427248</t>
  </si>
  <si>
    <t>8801.983043348187</t>
  </si>
  <si>
    <t>8762.888573556582</t>
  </si>
  <si>
    <t>8816.487561578931</t>
  </si>
  <si>
    <t>8812.052846809529</t>
  </si>
  <si>
    <t>8942.588300929943</t>
  </si>
  <si>
    <t>9149.802849309119</t>
  </si>
  <si>
    <t>9485.021334061465</t>
  </si>
  <si>
    <t>9552.825788825172</t>
  </si>
  <si>
    <t>9434.958864349112</t>
  </si>
  <si>
    <t>9511.000259961525</t>
  </si>
  <si>
    <t>9310.757675050874</t>
  </si>
  <si>
    <t>9458.402625532548</t>
  </si>
  <si>
    <t>9288.57993323887</t>
  </si>
  <si>
    <t>9343.709606410714</t>
  </si>
  <si>
    <t>9256.894021250464</t>
  </si>
  <si>
    <t>9286.680383186096</t>
  </si>
  <si>
    <t>9260.696247329775</t>
  </si>
  <si>
    <t>9306.32400227273</t>
  </si>
  <si>
    <t>9224.57666256322</t>
  </si>
  <si>
    <t>9405.80811707733</t>
  </si>
  <si>
    <t>9748.629491001415</t>
  </si>
  <si>
    <t>9500.227112404944</t>
  </si>
  <si>
    <t>9597.18127244918</t>
  </si>
  <si>
    <t>9505.300567811944</t>
  </si>
  <si>
    <t>9525.574591606164</t>
  </si>
  <si>
    <t>9345.610198454742</t>
  </si>
  <si>
    <t>9470.448044408076</t>
  </si>
  <si>
    <t>9513.538550651905</t>
  </si>
  <si>
    <t>9491.989129564983</t>
  </si>
  <si>
    <t>9472.97799916844</t>
  </si>
  <si>
    <t>9452.701891391716</t>
  </si>
  <si>
    <t>9567.396994496055</t>
  </si>
  <si>
    <t>9638.37118664898</t>
  </si>
  <si>
    <t>9663.086177160112</t>
  </si>
  <si>
    <t>9765.106498672587</t>
  </si>
  <si>
    <t>9674.48972942428</t>
  </si>
  <si>
    <t>9736.590324073397</t>
  </si>
  <si>
    <t>9590.210350971905</t>
  </si>
  <si>
    <t>9542.050557286086</t>
  </si>
  <si>
    <t>9337.372215614781</t>
  </si>
  <si>
    <t>9318.995657890835</t>
  </si>
  <si>
    <t>9378.561087823331</t>
  </si>
  <si>
    <t>9208.102780865807</t>
  </si>
  <si>
    <t>9249.236474415477</t>
  </si>
  <si>
    <t>9280.42217798058</t>
  </si>
  <si>
    <t>9409.773539544818</t>
  </si>
  <si>
    <t>9379.77106740751</t>
  </si>
  <si>
    <t>9231.082136616695</t>
  </si>
  <si>
    <t>9175.072030399126</t>
  </si>
  <si>
    <t>9164.403308853081</t>
  </si>
  <si>
    <t>9170.404567007607</t>
  </si>
  <si>
    <t>9281.755427224254</t>
  </si>
  <si>
    <t>9285.756265993936</t>
  </si>
  <si>
    <t>9311.091274739725</t>
  </si>
  <si>
    <t>9226.414127705844</t>
  </si>
  <si>
    <t>9044.385237513892</t>
  </si>
  <si>
    <t>9041.051023366046</t>
  </si>
  <si>
    <t>8888.361799324879</t>
  </si>
  <si>
    <t>8845.140320257044</t>
  </si>
  <si>
    <t>8792.200368546166</t>
  </si>
  <si>
    <t>8873.84174174381</t>
  </si>
  <si>
    <t>8702.900273158302</t>
  </si>
  <si>
    <t>8875.756944144881</t>
  </si>
  <si>
    <t>8838.121390476557</t>
  </si>
  <si>
    <t>8858.536299994226</t>
  </si>
  <si>
    <t>8977.17291259695</t>
  </si>
  <si>
    <t>8988.01650679091</t>
  </si>
  <si>
    <t>9013.530968859874</t>
  </si>
  <si>
    <t>9057.541485070833</t>
  </si>
  <si>
    <t>8870.014989916279</t>
  </si>
  <si>
    <t>9087.520925816516</t>
  </si>
  <si>
    <t>9312.678277957757</t>
  </si>
  <si>
    <t>9563.987275310117</t>
  </si>
  <si>
    <t>9375.187979431801</t>
  </si>
  <si>
    <t>9222.74517425586</t>
  </si>
  <si>
    <t>8984.826416252015</t>
  </si>
  <si>
    <t>8923.592646622827</t>
  </si>
  <si>
    <t>8888.337104941975</t>
  </si>
  <si>
    <t>8894.18927324265</t>
  </si>
  <si>
    <t>8907.188064373611</t>
  </si>
  <si>
    <t>8868.185840939714</t>
  </si>
  <si>
    <t>8770.031725535391</t>
  </si>
  <si>
    <t>8737.531024954616</t>
  </si>
  <si>
    <t>8596.474304226433</t>
  </si>
  <si>
    <t>8547.073898802822</t>
  </si>
  <si>
    <t>8627.676827524225</t>
  </si>
  <si>
    <t>8605.57484075507</t>
  </si>
  <si>
    <t>8493.7704523797</t>
  </si>
  <si>
    <t>8550.974280692786</t>
  </si>
  <si>
    <t>8554.22264892075</t>
  </si>
  <si>
    <t>8698.634634080863</t>
  </si>
  <si>
    <t>8817.56171330056</t>
  </si>
  <si>
    <t>8766.592965063548</t>
  </si>
  <si>
    <t>8877.02525291041</t>
  </si>
  <si>
    <t>8614.994470429876</t>
  </si>
  <si>
    <t>8531.352179491249</t>
  </si>
  <si>
    <t>8599.964119601662</t>
  </si>
  <si>
    <t>8677.070319263</t>
  </si>
  <si>
    <t>8729.346285755471</t>
  </si>
  <si>
    <t>8692.753747397033</t>
  </si>
  <si>
    <t>8877.676202928586</t>
  </si>
  <si>
    <t>8866.569634154386</t>
  </si>
  <si>
    <t>8745.029713889504</t>
  </si>
  <si>
    <t>8648.31949497158</t>
  </si>
  <si>
    <t>8728.038003856193</t>
  </si>
  <si>
    <t>8797.958757687793</t>
  </si>
  <si>
    <t>8638.516953521375</t>
  </si>
  <si>
    <t>8663.348782155974</t>
  </si>
  <si>
    <t>8505.869400838474</t>
  </si>
  <si>
    <t>8475.810294647774</t>
  </si>
  <si>
    <t>8451.632075140906</t>
  </si>
  <si>
    <t>8471.770357357003</t>
  </si>
  <si>
    <t>8437.389910979758</t>
  </si>
  <si>
    <t>8501.609860563323</t>
  </si>
  <si>
    <t>8502.258717574958</t>
  </si>
  <si>
    <t>8480.851715743598</t>
  </si>
  <si>
    <t>8436.741053968124</t>
  </si>
  <si>
    <t>8315.43488624217</t>
  </si>
  <si>
    <t>8331.003758834595</t>
  </si>
  <si>
    <t>8042.983575539202</t>
  </si>
  <si>
    <t>8570.109696856804</t>
  </si>
  <si>
    <t>8878.802246937117</t>
  </si>
  <si>
    <t>8867.929647085439</t>
  </si>
  <si>
    <t>9165.145837134194</t>
  </si>
  <si>
    <t>9154.273237282516</t>
  </si>
  <si>
    <t>9152.460973420108</t>
  </si>
  <si>
    <t>9121.652487759171</t>
  </si>
  <si>
    <t>8968.818071475634</t>
  </si>
  <si>
    <t>9090.237291950049</t>
  </si>
  <si>
    <t>9328.858261544638</t>
  </si>
  <si>
    <t>9468.402578950054</t>
  </si>
  <si>
    <t>9536.065018652873</t>
  </si>
  <si>
    <t>9445.448875564167</t>
  </si>
  <si>
    <t>9568.685768176218</t>
  </si>
  <si>
    <t>9402.559286369024</t>
  </si>
  <si>
    <t>9602.217074583223</t>
  </si>
  <si>
    <t>9597.970103545926</t>
  </si>
  <si>
    <t>9536.675662092133</t>
  </si>
  <si>
    <t>9503.904464185203</t>
  </si>
  <si>
    <t>9604.038188350549</t>
  </si>
  <si>
    <t>9689.604969022832</t>
  </si>
  <si>
    <t>9645.306278300379</t>
  </si>
  <si>
    <t>9639.841953675637</t>
  </si>
  <si>
    <t>9687.787788546582</t>
  </si>
  <si>
    <t>9573.09007085648</t>
  </si>
  <si>
    <t>9511.187935931734</t>
  </si>
  <si>
    <t>9619.815602171675</t>
  </si>
  <si>
    <t>9584.621496963078</t>
  </si>
  <si>
    <t>9753.328217714905</t>
  </si>
  <si>
    <t>9590.686631799395</t>
  </si>
  <si>
    <t>9566.414292580903</t>
  </si>
  <si>
    <t>9653.801203697743</t>
  </si>
  <si>
    <t>9633.167158722828</t>
  </si>
  <si>
    <t>9546.989734611285</t>
  </si>
  <si>
    <t>9577.338025216546</t>
  </si>
  <si>
    <t>9517.257004059125</t>
  </si>
  <si>
    <t>9485.09251630038</t>
  </si>
  <si>
    <t>9473.561090193783</t>
  </si>
  <si>
    <t>9565.809549078254</t>
  </si>
  <si>
    <t>9552.455042558797</t>
  </si>
  <si>
    <t>9457.782693049889</t>
  </si>
  <si>
    <t>9673.22084505352</t>
  </si>
  <si>
    <t>9642.271744236685</t>
  </si>
  <si>
    <t>9785.490738828112</t>
  </si>
  <si>
    <t>9806.125767125795</t>
  </si>
  <si>
    <t>9698.100877742965</t>
  </si>
  <si>
    <t>9726.628054580902</t>
  </si>
  <si>
    <t>9780.63607431986</t>
  </si>
  <si>
    <t>9933.569314541634</t>
  </si>
  <si>
    <t>9905.043121026465</t>
  </si>
  <si>
    <t>9909.2920587093</t>
  </si>
  <si>
    <t>10120.484222998404</t>
  </si>
  <si>
    <t>10040.981593839668</t>
  </si>
  <si>
    <t>10098.635774404349</t>
  </si>
  <si>
    <t>10149.00549989973</t>
  </si>
  <si>
    <t>10146.579642629757</t>
  </si>
  <si>
    <t>10550.146123386528</t>
  </si>
  <si>
    <t>10360.195697543295</t>
  </si>
  <si>
    <t>10446.368205040997</t>
  </si>
  <si>
    <t>10308.611568428774</t>
  </si>
  <si>
    <t>10416.6335078433</t>
  </si>
  <si>
    <t>10417.242184637022</t>
  </si>
  <si>
    <t>10604.154143125486</t>
  </si>
  <si>
    <t>10642.996375805344</t>
  </si>
  <si>
    <t>10715.820276720198</t>
  </si>
  <si>
    <t>10703.683123788183</t>
  </si>
  <si>
    <t>10665.449567902047</t>
  </si>
  <si>
    <t>10730.991963715907</t>
  </si>
  <si>
    <t>10517.372958834063</t>
  </si>
  <si>
    <t>10758.3017869664</t>
  </si>
  <si>
    <t>10700.647606401719</t>
  </si>
  <si>
    <t>10740.092615938689</t>
  </si>
  <si>
    <t>10734.631241282252</t>
  </si>
  <si>
    <t>10800.17462041888</t>
  </si>
  <si>
    <t>10794.713245762443</t>
  </si>
  <si>
    <t>10925.187393950902</t>
  </si>
  <si>
    <t>10864.503595936369</t>
  </si>
  <si>
    <t>10866.322743058156</t>
  </si>
  <si>
    <t>10856.612430718884</t>
  </si>
  <si>
    <t>10866.929453206341</t>
  </si>
  <si>
    <t>10884.598780034128</t>
  </si>
  <si>
    <t>10916.886183138939</t>
  </si>
  <si>
    <t>10930.90344920439</t>
  </si>
  <si>
    <t>10981.470822576246</t>
  </si>
  <si>
    <t>10855.961471046114</t>
  </si>
  <si>
    <t>11100.882589618699</t>
  </si>
  <si>
    <t>11053.360566860993</t>
  </si>
  <si>
    <t>11044.221565050238</t>
  </si>
  <si>
    <t>11002.792210166366</t>
  </si>
  <si>
    <t>10966.239152891656</t>
  </si>
  <si>
    <t>10932.732429553862</t>
  </si>
  <si>
    <t>10868.148773439323</t>
  </si>
  <si>
    <t>10707.914361661185</t>
  </si>
  <si>
    <t>10673.796994884133</t>
  </si>
  <si>
    <t>10820.625767358848</t>
  </si>
  <si>
    <t>10843.776135298442</t>
  </si>
  <si>
    <t>10971.723143971769</t>
  </si>
  <si>
    <t>10935.775813522476</t>
  </si>
  <si>
    <t>10887.645113971046</t>
  </si>
  <si>
    <t>10829.763785846833</t>
  </si>
  <si>
    <t>10901.048786628931</t>
  </si>
  <si>
    <t>10921.764447393634</t>
  </si>
  <si>
    <t>10993.65517500115</t>
  </si>
  <si>
    <t>10993.043548239122</t>
  </si>
  <si>
    <t>10932.120802791835</t>
  </si>
  <si>
    <t>10844.385795414933</t>
  </si>
  <si>
    <t>10963.1908523092</t>
  </si>
  <si>
    <t>10928.464808738425</t>
  </si>
  <si>
    <t>10954.053817143984</t>
  </si>
  <si>
    <t>11032.038195948102</t>
  </si>
  <si>
    <t>11015.58720603053</t>
  </si>
  <si>
    <t>11052.75189006727</t>
  </si>
  <si>
    <t>11299.499039021022</t>
  </si>
  <si>
    <t>11699.778271762587</t>
  </si>
  <si>
    <t>11655.302582941797</t>
  </si>
  <si>
    <t>11630.324217975498</t>
  </si>
  <si>
    <t>11710.134627160785</t>
  </si>
  <si>
    <t>11836.25167216187</t>
  </si>
  <si>
    <t>11755.219976098066</t>
  </si>
  <si>
    <t>11752.173642161148</t>
  </si>
  <si>
    <t>11777.152990450215</t>
  </si>
  <si>
    <t>11748.518631430507</t>
  </si>
  <si>
    <t>11620.574572725485</t>
  </si>
  <si>
    <t>11766.797618374783</t>
  </si>
  <si>
    <t>11924.593389686957</t>
  </si>
  <si>
    <t>11846.60901088284</t>
  </si>
  <si>
    <t>11899.005364604169</t>
  </si>
  <si>
    <t>11808.225006613118</t>
  </si>
  <si>
    <t>11522.487143241458</t>
  </si>
  <si>
    <t>11557.212203489466</t>
  </si>
  <si>
    <t>11540.15253677817</t>
  </si>
  <si>
    <t>11545.635544535515</t>
  </si>
  <si>
    <t>11619.355252492503</t>
  </si>
  <si>
    <t>11763.749317792328</t>
  </si>
  <si>
    <t>11850.265004936247</t>
  </si>
  <si>
    <t>11946.525420716338</t>
  </si>
  <si>
    <t>11961.149396929975</t>
  </si>
  <si>
    <t>11902.051698541087</t>
  </si>
  <si>
    <t>12227.39190309268</t>
  </si>
  <si>
    <t>12220.687608456816</t>
  </si>
  <si>
    <t>12166.467190999856</t>
  </si>
  <si>
    <t>12224.95129598118</t>
  </si>
  <si>
    <t>12306.266189002323</t>
  </si>
  <si>
    <t>12261.025475067614</t>
  </si>
  <si>
    <t>12220.062215176029</t>
  </si>
  <si>
    <t>12209.059816718904</t>
  </si>
  <si>
    <t>12234.73732417363</t>
  </si>
  <si>
    <t>12333.167933303874</t>
  </si>
  <si>
    <t>12331.946646425355</t>
  </si>
  <si>
    <t>12405.920051656625</t>
  </si>
  <si>
    <t>12575.8814922611</t>
  </si>
  <si>
    <t>12530.640778326391</t>
  </si>
  <si>
    <t>12534.92216566059</t>
  </si>
  <si>
    <t>12613.787601665314</t>
  </si>
  <si>
    <t>12418.758313722603</t>
  </si>
  <si>
    <t>12295.259857254123</t>
  </si>
  <si>
    <t>12250.021109964951</t>
  </si>
  <si>
    <t>12281.200308309626</t>
  </si>
  <si>
    <t>12235.348950935657</t>
  </si>
  <si>
    <t>12294.038570375604</t>
  </si>
  <si>
    <t>12383.91033812853</t>
  </si>
  <si>
    <t>12484.788437629655</t>
  </si>
  <si>
    <t>12425.485224782144</t>
  </si>
  <si>
    <t>12506.797167834982</t>
  </si>
  <si>
    <t>12537.975382856886</t>
  </si>
  <si>
    <t>12536.753112655599</t>
  </si>
  <si>
    <t>12624.79000012244</t>
  </si>
  <si>
    <t>12564.263533750873</t>
  </si>
  <si>
    <t>12564.878110481206</t>
  </si>
  <si>
    <t>12536.141485893571</t>
  </si>
  <si>
    <t>12374.738886666413</t>
  </si>
  <si>
    <t>12426.092918253098</t>
  </si>
  <si>
    <t>12450.551105474842</t>
  </si>
  <si>
    <t>12448.106565072267</t>
  </si>
  <si>
    <t>12469.504651838333</t>
  </si>
  <si>
    <t>12443.827144383607</t>
  </si>
  <si>
    <t>12102.071349534108</t>
  </si>
  <si>
    <t>12163.607173843055</t>
  </si>
  <si>
    <t>12215.961391315383</t>
  </si>
  <si>
    <t>12027.606418313142</t>
  </si>
  <si>
    <t>12010.156625611658</t>
  </si>
  <si>
    <t>12123.289432161711</t>
  </si>
  <si>
    <t>12224.386730794356</t>
  </si>
  <si>
    <t>12246.049677172114</t>
  </si>
  <si>
    <t>12162.403139114527</t>
  </si>
  <si>
    <t>12105.835767965926</t>
  </si>
  <si>
    <t>12223.182696065827</t>
  </si>
  <si>
    <t>12342.329869017067</t>
  </si>
  <si>
    <t>12359.179580101438</t>
  </si>
  <si>
    <t>12218.968574515977</t>
  </si>
  <si>
    <t>12205.728063996465</t>
  </si>
  <si>
    <t>12253.870095666094</t>
  </si>
  <si>
    <t>12274.932960426739</t>
  </si>
  <si>
    <t>12134.720986967703</t>
  </si>
  <si>
    <t>12407.920725514603</t>
  </si>
  <si>
    <t>12491.567263572188</t>
  </si>
  <si>
    <t>12476.524572454187</t>
  </si>
  <si>
    <t>12264.10148723786</t>
  </si>
  <si>
    <t>12245.377972910377</t>
  </si>
  <si>
    <t>12318.455331518178</t>
  </si>
  <si>
    <t>12445.285484915608</t>
  </si>
  <si>
    <t>12040.0348829024</t>
  </si>
  <si>
    <t>12069.026567997536</t>
  </si>
  <si>
    <t>11889.653461780461</t>
  </si>
  <si>
    <t>11891.573187939672</t>
  </si>
  <si>
    <t>11964.611590734841</t>
  </si>
  <si>
    <t>12090.49960770615</t>
  </si>
  <si>
    <t>12101.78210960892</t>
  </si>
  <si>
    <t>12072.09417001203</t>
  </si>
  <si>
    <t>12089.908646700615</t>
  </si>
  <si>
    <t>11942.641354446949</t>
  </si>
  <si>
    <t>11817.94096925488</t>
  </si>
  <si>
    <t>11892.168907085346</t>
  </si>
  <si>
    <t>11883.260717113026</t>
  </si>
  <si>
    <t>11532.31933286001</t>
  </si>
  <si>
    <t>11554.664779364188</t>
  </si>
  <si>
    <t>11608.395909728877</t>
  </si>
  <si>
    <t>11586.337122513467</t>
  </si>
  <si>
    <t>12177.962388550848</t>
  </si>
  <si>
    <t>12245.833767130545</t>
  </si>
  <si>
    <t>12496.3980590743</t>
  </si>
  <si>
    <t>12390.064298923617</t>
  </si>
  <si>
    <t>12375.924050708609</t>
  </si>
  <si>
    <t>12394.02266199765</t>
  </si>
  <si>
    <t>12453.97731442928</t>
  </si>
  <si>
    <t>12522.415209363744</t>
  </si>
  <si>
    <t>12776.93786438153</t>
  </si>
  <si>
    <t>12843.114226027763</t>
  </si>
  <si>
    <t>12809.175817459412</t>
  </si>
  <si>
    <t>12758.838346666322</t>
  </si>
  <si>
    <t>12888.362113889618</t>
  </si>
  <si>
    <t>12899.107796106855</t>
  </si>
  <si>
    <t>12898.543092604423</t>
  </si>
  <si>
    <t>12884.402844389415</t>
  </si>
  <si>
    <t>13036.550102330553</t>
  </si>
  <si>
    <t>13033.156442758951</t>
  </si>
  <si>
    <t>12957.929415828949</t>
  </si>
  <si>
    <t>12987.34203854233</t>
  </si>
  <si>
    <t>13009.966435686341</t>
  </si>
  <si>
    <t>13008.268699474373</t>
  </si>
  <si>
    <t>12987.90764847093</t>
  </si>
  <si>
    <t>13115.168975979825</t>
  </si>
  <si>
    <t>13399.66714436109</t>
  </si>
  <si>
    <t>13832.358739740299</t>
  </si>
  <si>
    <t>13684.169844873195</t>
  </si>
  <si>
    <t>13304.633799242232</t>
  </si>
  <si>
    <t>13221.808201748998</t>
  </si>
  <si>
    <t>13177.556476245369</t>
  </si>
  <si>
    <t>13230.316824184529</t>
  </si>
  <si>
    <t>13298.961384285212</t>
  </si>
  <si>
    <t>13365.338066114491</t>
  </si>
  <si>
    <t>13520.21457324636</t>
  </si>
  <si>
    <t>13707.994350263147</t>
  </si>
  <si>
    <t>13427.740975624885</t>
  </si>
  <si>
    <t>13376.11728609993</t>
  </si>
  <si>
    <t>13422.067654241697</t>
  </si>
  <si>
    <t>13477.097693304599</t>
  </si>
  <si>
    <t>13473.127546690386</t>
  </si>
  <si>
    <t>13312.009388968227</t>
  </si>
  <si>
    <t>13341.510841446037</t>
  </si>
  <si>
    <t>13331.866467022468</t>
  </si>
  <si>
    <t>13321.088153463195</t>
  </si>
  <si>
    <t>13423.203406229735</t>
  </si>
  <si>
    <t>13308.038335927846</t>
  </si>
  <si>
    <t>13364.202314126453</t>
  </si>
  <si>
    <t>13542.907858779108</t>
  </si>
  <si>
    <t>13603.042890018096</t>
  </si>
  <si>
    <t>13837.344083662256</t>
  </si>
  <si>
    <t>13694.379829225363</t>
  </si>
  <si>
    <t>13855.49889337369</t>
  </si>
  <si>
    <t>13811.81277779866</t>
  </si>
  <si>
    <t>13874.784922942325</t>
  </si>
  <si>
    <t>14148.231037061694</t>
  </si>
  <si>
    <t>14257.721879554229</t>
  </si>
  <si>
    <t>14677.537691222273</t>
  </si>
  <si>
    <t>14705.902485285875</t>
  </si>
  <si>
    <t>14729.162287173394</t>
  </si>
  <si>
    <t>14754.123450977551</t>
  </si>
  <si>
    <t>14895.386343497805</t>
  </si>
  <si>
    <t>14802.345323095396</t>
  </si>
  <si>
    <t>15190.38908473572</t>
  </si>
  <si>
    <t>15124.011496480274</t>
  </si>
  <si>
    <t>14353.600920287485</t>
  </si>
  <si>
    <t>15561.895513854217</t>
  </si>
  <si>
    <t>15709.52565042804</t>
  </si>
  <si>
    <t>15329.272962148572</t>
  </si>
  <si>
    <t>15207.208640125578</t>
  </si>
  <si>
    <t>15340.137848104627</t>
  </si>
  <si>
    <t>15044.242475300156</t>
  </si>
  <si>
    <t>15053.190866618716</t>
  </si>
  <si>
    <t>15152.887263709046</t>
  </si>
  <si>
    <t>15360.588260611885</t>
  </si>
  <si>
    <t>15632.196160482463</t>
  </si>
  <si>
    <t>15704.412283960293</t>
  </si>
  <si>
    <t>15513.967881098191</t>
  </si>
  <si>
    <t>15411.713782986077</t>
  </si>
  <si>
    <t>15483.92685310017</t>
  </si>
  <si>
    <t>15343.330648783234</t>
  </si>
  <si>
    <t>16227.820913154306</t>
  </si>
  <si>
    <t>16110.229769002679</t>
  </si>
  <si>
    <t>16247.631137065184</t>
  </si>
  <si>
    <t>16045.683695226473</t>
  </si>
  <si>
    <t>16016.284891400654</t>
  </si>
  <si>
    <t>15610.46842414618</t>
  </si>
  <si>
    <t>15712.081315874004</t>
  </si>
  <si>
    <t>15866.101124956691</t>
  </si>
  <si>
    <t>15615.579755038105</t>
  </si>
  <si>
    <t>15285.81443611227</t>
  </si>
  <si>
    <t>15136.911046861067</t>
  </si>
  <si>
    <t>15189.174651080839</t>
  </si>
  <si>
    <t>15476.458244078516</t>
  </si>
  <si>
    <t>15814.731629797361</t>
  </si>
  <si>
    <t>16027.39555652338</t>
  </si>
  <si>
    <t>15957.750600472877</t>
  </si>
  <si>
    <t>15985.731371375521</t>
  </si>
  <si>
    <t>15952.154051474077</t>
  </si>
  <si>
    <t>15898.056051910364</t>
  </si>
  <si>
    <t>16006.255012174825</t>
  </si>
  <si>
    <t>15914.220898992084</t>
  </si>
  <si>
    <t>15785.508168385108</t>
  </si>
  <si>
    <t>15740.112950571382</t>
  </si>
  <si>
    <t>15661.14139990189</t>
  </si>
  <si>
    <t>15584.034378519653</t>
  </si>
  <si>
    <t>15598.958509183121</t>
  </si>
  <si>
    <t>15627.562105909088</t>
  </si>
  <si>
    <t>15709.64383751248</t>
  </si>
  <si>
    <t>15840.228006726464</t>
  </si>
  <si>
    <t>16246.901683894845</t>
  </si>
  <si>
    <t>16298.510354256621</t>
  </si>
  <si>
    <t>16302.243361013847</t>
  </si>
  <si>
    <t>16364.425264686937</t>
  </si>
  <si>
    <t>16360.072393243425</t>
  </si>
  <si>
    <t>16221.406294011422</t>
  </si>
  <si>
    <t>16081.49553017845</t>
  </si>
  <si>
    <t>16243.16867713762</t>
  </si>
  <si>
    <t>16243.789528869587</t>
  </si>
  <si>
    <t>16236.32943762921</t>
  </si>
  <si>
    <t>16255.605452690512</t>
  </si>
  <si>
    <t>16084.604724066672</t>
  </si>
  <si>
    <t>16199.642923839543</t>
  </si>
  <si>
    <t>16146.78860183112</t>
  </si>
  <si>
    <t>16296.022999146046</t>
  </si>
  <si>
    <t>16465.78202430595</t>
  </si>
  <si>
    <t>16514.907287739865</t>
  </si>
  <si>
    <t>16469.51206992614</t>
  </si>
  <si>
    <t>16734.409466928613</t>
  </si>
  <si>
    <t>16822.708599262776</t>
  </si>
  <si>
    <t>16833.900710214693</t>
  </si>
  <si>
    <t>16823.95326386374</t>
  </si>
  <si>
    <t>16983.763855627018</t>
  </si>
  <si>
    <t>17020.446421233966</t>
  </si>
  <si>
    <t>16952.67092969911</t>
  </si>
  <si>
    <t>17133.0002270333</t>
  </si>
  <si>
    <t>17259.226589575374</t>
  </si>
  <si>
    <t>17209.487383729247</t>
  </si>
  <si>
    <t>17356.232451842232</t>
  </si>
  <si>
    <t>17195.803969484034</t>
  </si>
  <si>
    <t>17147.302518919118</t>
  </si>
  <si>
    <t>17111.853760410668</t>
  </si>
  <si>
    <t>17216.326623237655</t>
  </si>
  <si>
    <t>17284.725927641513</t>
  </si>
  <si>
    <t>17337.57926260426</t>
  </si>
  <si>
    <t>17367.42752393119</t>
  </si>
  <si>
    <t>17393.5427785009</t>
  </si>
  <si>
    <t>17261.718879914348</t>
  </si>
  <si>
    <t>17244.307394140298</t>
  </si>
  <si>
    <t>17180.2589870886</t>
  </si>
  <si>
    <t>17438.315170491303</t>
  </si>
  <si>
    <t>17627.35415889523</t>
  </si>
  <si>
    <t>17737.0938974643</t>
  </si>
  <si>
    <t>17156.567916706023</t>
  </si>
  <si>
    <t>17255.0908681812</t>
  </si>
  <si>
    <t>17390.401999150963</t>
  </si>
  <si>
    <t>17639.820545818482</t>
  </si>
  <si>
    <t>17667.258441597784</t>
  </si>
  <si>
    <t>17595.54759894155</t>
  </si>
  <si>
    <t>17679.1029897434</t>
  </si>
  <si>
    <t>17733.976807210645</t>
  </si>
  <si>
    <t>17875.523105733388</t>
  </si>
  <si>
    <t>17775.75450261157</t>
  </si>
  <si>
    <t>17820.02942357985</t>
  </si>
  <si>
    <t>17634.210178180176</t>
  </si>
  <si>
    <t>17584.944754259872</t>
  </si>
  <si>
    <t>17720.884633327034</t>
  </si>
  <si>
    <t>17871.156415650374</t>
  </si>
  <si>
    <t>18005.22090792781</t>
  </si>
  <si>
    <t>18000.23237906715</t>
  </si>
  <si>
    <t>18007.71615940382</t>
  </si>
  <si>
    <t>17929.76916214892</t>
  </si>
  <si>
    <t>17987.76401805254</t>
  </si>
  <si>
    <t>18079.427002060052</t>
  </si>
  <si>
    <t>18191.03817923613</t>
  </si>
  <si>
    <t>17783.862095817232</t>
  </si>
  <si>
    <t>17526.333981852687</t>
  </si>
  <si>
    <t>17706.538911431344</t>
  </si>
  <si>
    <t>17455.250900248167</t>
  </si>
  <si>
    <t>17581.624564156482</t>
  </si>
  <si>
    <t>17563.66423568812</t>
  </si>
  <si>
    <t>17309.406860829826</t>
  </si>
  <si>
    <t>17169.242953892604</t>
  </si>
  <si>
    <t>17160.557086005454</t>
  </si>
  <si>
    <t>17394.541934927434</t>
  </si>
  <si>
    <t>17521.384577309</t>
  </si>
  <si>
    <t>17258.43766731936</t>
  </si>
  <si>
    <t>17030.820987950276</t>
  </si>
  <si>
    <t>17093.948929605078</t>
  </si>
  <si>
    <t>17197.62559037671</t>
  </si>
  <si>
    <t>17231.795138208043</t>
  </si>
  <si>
    <t>17275.235479376388</t>
  </si>
  <si>
    <t>17809.239409903465</t>
  </si>
  <si>
    <t>17859.62917883037</t>
  </si>
  <si>
    <t>17738.00135770088</t>
  </si>
  <si>
    <t>18095.933559708705</t>
  </si>
  <si>
    <t>17946.126634148193</t>
  </si>
  <si>
    <t>17626.18708204996</t>
  </si>
  <si>
    <t>17226.701336014565</t>
  </si>
  <si>
    <t>17001.9854468075</t>
  </si>
  <si>
    <t>16977.600106501144</t>
  </si>
  <si>
    <t>17112.31082131331</t>
  </si>
  <si>
    <t>17222.05310399136</t>
  </si>
  <si>
    <t>16939.27557099147</t>
  </si>
  <si>
    <t>16423.07611105427</t>
  </si>
  <si>
    <t>16402.59879398639</t>
  </si>
  <si>
    <t>16721.17514748757</t>
  </si>
  <si>
    <t>16816.812973923334</t>
  </si>
  <si>
    <t>16814.983661729995</t>
  </si>
  <si>
    <t>17072.642572696244</t>
  </si>
  <si>
    <t>16978.22909664014</t>
  </si>
  <si>
    <t>17193.255992736908</t>
  </si>
  <si>
    <t>17040.97104245097</t>
  </si>
  <si>
    <t>17472.23668183882</t>
  </si>
  <si>
    <t>17309.601017659785</t>
  </si>
  <si>
    <t>17474.062146898203</t>
  </si>
  <si>
    <t>18987.761241656946</t>
  </si>
  <si>
    <t>19319.130277326127</t>
  </si>
  <si>
    <t>19336.79823999256</t>
  </si>
  <si>
    <t>19392.83366954465</t>
  </si>
  <si>
    <t>19352.633043331713</t>
  </si>
  <si>
    <t>19828.36770405028</t>
  </si>
  <si>
    <t>19626.743260852632</t>
  </si>
  <si>
    <t>19395.272752469096</t>
  </si>
  <si>
    <t>19268.57316651917</t>
  </si>
  <si>
    <t>19528.674045760323</t>
  </si>
  <si>
    <t>19483.60102439942</t>
  </si>
  <si>
    <t>19634.054738925046</t>
  </si>
  <si>
    <t>19841.76919516591</t>
  </si>
  <si>
    <t>19842.988736628133</t>
  </si>
  <si>
    <t>19925.221224814315</t>
  </si>
  <si>
    <t>19824.711003230586</t>
  </si>
  <si>
    <t>20159.1308161223</t>
  </si>
  <si>
    <t>20013.54180247674</t>
  </si>
  <si>
    <t>20197.505977275854</t>
  </si>
  <si>
    <t>19506.13945864685</t>
  </si>
  <si>
    <t>19180.86043602088</t>
  </si>
  <si>
    <t>19604.204826605204</t>
  </si>
  <si>
    <t>18685.022576845382</t>
  </si>
  <si>
    <t>18765.36490315061</t>
  </si>
  <si>
    <t>18546.894615064324</t>
  </si>
  <si>
    <t>18392.082516492348</t>
  </si>
  <si>
    <t>18450.387837257418</t>
  </si>
  <si>
    <t>18457.75964092726</t>
  </si>
  <si>
    <t>18926.873364540792</t>
  </si>
  <si>
    <t>18671.541947352638</t>
  </si>
  <si>
    <t>18655.453790567663</t>
  </si>
  <si>
    <t>18749.28096787096</t>
  </si>
  <si>
    <t>18900.735914335026</t>
  </si>
  <si>
    <t>18424.24722092266</t>
  </si>
  <si>
    <t>18432.962518661465</t>
  </si>
  <si>
    <t>18253.358574705344</t>
  </si>
  <si>
    <t>18599.836513316848</t>
  </si>
  <si>
    <t>18683.604898812377</t>
  </si>
  <si>
    <t>18766.70100958526</t>
  </si>
  <si>
    <t>19487.13044344868</t>
  </si>
  <si>
    <t>19492.491755208568</t>
  </si>
  <si>
    <t>19531.361265467727</t>
  </si>
  <si>
    <t>19499.864614254737</t>
  </si>
  <si>
    <t>19165.451737855634</t>
  </si>
  <si>
    <t>19387.279178049834</t>
  </si>
  <si>
    <t>19538.062905167582</t>
  </si>
  <si>
    <t>19548.78552868735</t>
  </si>
  <si>
    <t>19445.584498814904</t>
  </si>
  <si>
    <t>19671.424479818368</t>
  </si>
  <si>
    <t>19477.752369374208</t>
  </si>
  <si>
    <t>19516.619768880708</t>
  </si>
  <si>
    <t>19612.732891316267</t>
  </si>
  <si>
    <t>19882.246455636174</t>
  </si>
  <si>
    <t>19970.290170647313</t>
  </si>
  <si>
    <t>19812.34888125485</t>
  </si>
  <si>
    <t>20081.18489397046</t>
  </si>
  <si>
    <t>20095.97493786869</t>
  </si>
  <si>
    <t>20239.132515620902</t>
  </si>
  <si>
    <t>20298.27369443988</t>
  </si>
  <si>
    <t>20482.432642639236</t>
  </si>
  <si>
    <t>20493.186927448925</t>
  </si>
  <si>
    <t>20663.227051096368</t>
  </si>
  <si>
    <t>20446.14036137961</t>
  </si>
  <si>
    <t>20086.563091751636</t>
  </si>
  <si>
    <t>19660.450676731896</t>
  </si>
  <si>
    <t>19901.063815612302</t>
  </si>
  <si>
    <t>19886.94710181305</t>
  </si>
  <si>
    <t>19921.223614281065</t>
  </si>
  <si>
    <t>19782.77090421105</t>
  </si>
  <si>
    <t>19925.25937336961</t>
  </si>
  <si>
    <t>20011.287319589133</t>
  </si>
  <si>
    <t>20056.989336213155</t>
  </si>
  <si>
    <t>20018.010066815605</t>
  </si>
  <si>
    <t>20270.71781844567</t>
  </si>
  <si>
    <t>21343.393877944127</t>
  </si>
  <si>
    <t>21786.98332500002</t>
  </si>
  <si>
    <t>21543.00986788271</t>
  </si>
  <si>
    <t>21446.227636853495</t>
  </si>
  <si>
    <t>21397.834410586227</t>
  </si>
  <si>
    <t>21389.767113914462</t>
  </si>
  <si>
    <t>21225.103077295535</t>
  </si>
  <si>
    <t>21202.252068983526</t>
  </si>
  <si>
    <t>21256.694712378285</t>
  </si>
  <si>
    <t>20337.25718534275</t>
  </si>
  <si>
    <t>20558.65363139006</t>
  </si>
  <si>
    <t>20987.3624648346</t>
  </si>
  <si>
    <t>20886.812249521194</t>
  </si>
  <si>
    <t>20458.102196029147</t>
  </si>
  <si>
    <t>20743.39078484908</t>
  </si>
  <si>
    <t>20481.486846601398</t>
  </si>
  <si>
    <t>20427.70227228997</t>
  </si>
  <si>
    <t>20177.492489399672</t>
  </si>
  <si>
    <t>19850.894312030367</t>
  </si>
  <si>
    <t>19445.570129158077</t>
  </si>
  <si>
    <t>19504.818091647718</t>
  </si>
  <si>
    <t>19081.359467822138</t>
  </si>
  <si>
    <t>19291.167729641613</t>
  </si>
  <si>
    <t>19212.77637555198</t>
  </si>
  <si>
    <t>19237.36990664642</t>
  </si>
  <si>
    <t>19027.562847738714</t>
  </si>
  <si>
    <t>20112.717973931572</t>
  </si>
  <si>
    <t>19811.458344958523</t>
  </si>
  <si>
    <t>20136.542844406336</t>
  </si>
  <si>
    <t>20148.071550789762</t>
  </si>
  <si>
    <t>20430.119475917894</t>
  </si>
  <si>
    <t>20981.91795917106</t>
  </si>
  <si>
    <t>21232.459219274708</t>
  </si>
  <si>
    <t>20923.50817245779</t>
  </si>
  <si>
    <t>21198.645369479415</t>
  </si>
  <si>
    <t>21552.166703120067</t>
  </si>
  <si>
    <t>21934.12246513002</t>
  </si>
  <si>
    <t>21997.138201002526</t>
  </si>
  <si>
    <t>21660.52499517129</t>
  </si>
  <si>
    <t>21788.86846333418</t>
  </si>
  <si>
    <t>21863.415311413646</t>
  </si>
  <si>
    <t>21961.787029967876</t>
  </si>
  <si>
    <t>22293.79067790457</t>
  </si>
  <si>
    <t>22482.07523946125</t>
  </si>
  <si>
    <t>22660.373227520933</t>
  </si>
  <si>
    <t>22434.430310158798</t>
  </si>
  <si>
    <t>22781.80476466555</t>
  </si>
  <si>
    <t>22787.184186091537</t>
  </si>
  <si>
    <t>22654.226348387034</t>
  </si>
  <si>
    <t>23869.265872717442</t>
  </si>
  <si>
    <t>23575.690444117656</t>
  </si>
  <si>
    <t>23477.31631973989</t>
  </si>
  <si>
    <t>23475.778998500533</t>
  </si>
  <si>
    <t>23554.93540447454</t>
  </si>
  <si>
    <t>23408.916350794323</t>
  </si>
  <si>
    <t>23567.236380212948</t>
  </si>
  <si>
    <t>23056.167286508655</t>
  </si>
  <si>
    <t>23226.013616487166</t>
  </si>
  <si>
    <t>23165.297847914862</t>
  </si>
  <si>
    <t>23070.768229547262</t>
  </si>
  <si>
    <t>22975.468747648218</t>
  </si>
  <si>
    <t>23128.835186406683</t>
  </si>
  <si>
    <t>23045.600909539542</t>
  </si>
  <si>
    <t>22966.220761976703</t>
  </si>
  <si>
    <t>22739.642707201125</t>
  </si>
  <si>
    <t>22856.787066804987</t>
  </si>
  <si>
    <t>22606.314372672114</t>
  </si>
  <si>
    <t>22900.717404568208</t>
  </si>
  <si>
    <t>22877.592628742357</t>
  </si>
  <si>
    <t>23467.933607950374</t>
  </si>
  <si>
    <t>23387.783596856094</t>
  </si>
  <si>
    <t>23575.825170235657</t>
  </si>
  <si>
    <t>23964.24778590977</t>
  </si>
  <si>
    <t>24332.632297354427</t>
  </si>
  <si>
    <t>24346.509087508766</t>
  </si>
  <si>
    <t>24448.2369298954</t>
  </si>
  <si>
    <t>24468.272628301318</t>
  </si>
  <si>
    <t>24596.20951228666</t>
  </si>
  <si>
    <t>24510.660833178106</t>
  </si>
  <si>
    <t>24257.878548450884</t>
  </si>
  <si>
    <t>24168.482957508626</t>
  </si>
  <si>
    <t>23860.98262228378</t>
  </si>
  <si>
    <t>24136.117413481865</t>
  </si>
  <si>
    <t>24065.98284576701</t>
  </si>
  <si>
    <t>24677.901656267375</t>
  </si>
  <si>
    <t>24595.43724293168</t>
  </si>
  <si>
    <t>24697.937354673297</t>
  </si>
  <si>
    <t>23850.192503725837</t>
  </si>
  <si>
    <t>24220.886605764837</t>
  </si>
  <si>
    <t>24490.622728948652</t>
  </si>
  <si>
    <t>24516.82695890029</t>
  </si>
  <si>
    <t>24563.066887257854</t>
  </si>
  <si>
    <t>24371.94345392896</t>
  </si>
  <si>
    <t>24440.528671286782</t>
  </si>
  <si>
    <t>23891.80843924764</t>
  </si>
  <si>
    <t>22852.16547979277</t>
  </si>
  <si>
    <t>23250.292422725026</t>
  </si>
  <si>
    <t>23172.966935992972</t>
  </si>
  <si>
    <t>23513.931504182943</t>
  </si>
  <si>
    <t>23632.494491836616</t>
  </si>
  <si>
    <t>22887.23321626113</t>
  </si>
  <si>
    <t>22943.942251423046</t>
  </si>
  <si>
    <t>21676.55232804291</t>
  </si>
  <si>
    <t>22091.71840748686</t>
  </si>
  <si>
    <t>21199.48926135954</t>
  </si>
  <si>
    <t>22370.129656892546</t>
  </si>
  <si>
    <t>22055.64961757162</t>
  </si>
  <si>
    <t>20217.823296190865</t>
  </si>
  <si>
    <t>21309.5622286981</t>
  </si>
  <si>
    <t>17957.59427056457</t>
  </si>
  <si>
    <t>17748.001029958024</t>
  </si>
  <si>
    <t>16783.683798220904</t>
  </si>
  <si>
    <t>16563.41815303491</t>
  </si>
  <si>
    <t>15951.067841732593</t>
  </si>
  <si>
    <t>17648.089798876877</t>
  </si>
  <si>
    <t>17521.680586667822</t>
  </si>
  <si>
    <t>19260.335166079967</t>
  </si>
  <si>
    <t>18915.177539391825</t>
  </si>
  <si>
    <t>18769.09141040438</t>
  </si>
  <si>
    <t>19638.037332578228</t>
  </si>
  <si>
    <t>19521.471875529653</t>
  </si>
  <si>
    <t>21139.01165989307</t>
  </si>
  <si>
    <t>20834.734513950898</t>
  </si>
  <si>
    <t>20485.036965744886</t>
  </si>
  <si>
    <t>19438.210162174793</t>
  </si>
  <si>
    <t>20466.87021731169</t>
  </si>
  <si>
    <t>20360.143807182456</t>
  </si>
  <si>
    <t>20554.669498063853</t>
  </si>
  <si>
    <t>21004.285339712722</t>
  </si>
  <si>
    <t>20865.01085859251</t>
  </si>
  <si>
    <t>21802.83364038258</t>
  </si>
  <si>
    <t>21811.920545780034</t>
  </si>
  <si>
    <t>20967.19617014359</t>
  </si>
  <si>
    <t>21075.43392567831</t>
  </si>
  <si>
    <t>21383.505913978173</t>
  </si>
  <si>
    <t>21046.66892644218</t>
  </si>
  <si>
    <t>20676.53525757418</t>
  </si>
  <si>
    <t>21327.489615031966</t>
  </si>
  <si>
    <t>21179.130582634873</t>
  </si>
  <si>
    <t>21223.7929580754</t>
  </si>
  <si>
    <t>20833.218460304277</t>
  </si>
  <si>
    <t>21248.01215049224</t>
  </si>
  <si>
    <t>21612.0933753766</t>
  </si>
  <si>
    <t>21753.637228725605</t>
  </si>
  <si>
    <t>21839.927518192853</t>
  </si>
  <si>
    <t>21756.666981898277</t>
  </si>
  <si>
    <t>21656.75104257599</t>
  </si>
  <si>
    <t>21537.915036238337</t>
  </si>
  <si>
    <t>22015.530787938314</t>
  </si>
  <si>
    <t>22305.433673684412</t>
  </si>
  <si>
    <t>22617.288733739122</t>
  </si>
  <si>
    <t>22824.679693531674</t>
  </si>
  <si>
    <t>22515.861449011347</t>
  </si>
  <si>
    <t>22831.494872579766</t>
  </si>
  <si>
    <t>22458.329096418525</t>
  </si>
  <si>
    <t>21914.861530033857</t>
  </si>
  <si>
    <t>22353.87676675922</t>
  </si>
  <si>
    <t>23315.167776504524</t>
  </si>
  <si>
    <t>22659.87477483754</t>
  </si>
  <si>
    <t>22472.321989082368</t>
  </si>
  <si>
    <t>20649.947819864643</t>
  </si>
  <si>
    <t>21136.54969501584</t>
  </si>
  <si>
    <t>20960.117209724747</t>
  </si>
  <si>
    <t>20394.029138374866</t>
  </si>
  <si>
    <t>20587.728027917852</t>
  </si>
  <si>
    <t>21029.93930845002</t>
  </si>
  <si>
    <t>21315.987158453227</t>
  </si>
  <si>
    <t>21076.487374266868</t>
  </si>
  <si>
    <t>21247.664057347018</t>
  </si>
  <si>
    <t>20694.341905937756</t>
  </si>
  <si>
    <t>21198.113341019933</t>
  </si>
  <si>
    <t>21376.79897801173</t>
  </si>
  <si>
    <t>21514.944177843212</t>
  </si>
  <si>
    <t>21556.983612622596</t>
  </si>
  <si>
    <t>21068.980747991274</t>
  </si>
  <si>
    <t>21162.076879624972</t>
  </si>
  <si>
    <t>22388.10098040402</t>
  </si>
  <si>
    <t>22060.00904034932</t>
  </si>
  <si>
    <t>21805.496003611774</t>
  </si>
  <si>
    <t>21576.505496211248</t>
  </si>
  <si>
    <t>21587.01942826919</t>
  </si>
  <si>
    <t>21944.388374616734</t>
  </si>
  <si>
    <t>21631.314342385333</t>
  </si>
  <si>
    <t>22020.218101998536</t>
  </si>
  <si>
    <t>22184.639985248676</t>
  </si>
  <si>
    <t>22295.7520199438</t>
  </si>
  <si>
    <t>22509.72461952103</t>
  </si>
  <si>
    <t>22445.907821816232</t>
  </si>
  <si>
    <t>22513.479096476854</t>
  </si>
  <si>
    <t>22504.468817310084</t>
  </si>
  <si>
    <t>22454.918100983</t>
  </si>
  <si>
    <t>22526.239197327337</t>
  </si>
  <si>
    <t>22402.364734145674</t>
  </si>
  <si>
    <t>22618.588157787555</t>
  </si>
  <si>
    <t>22207.914018157102</t>
  </si>
  <si>
    <t>22005.952020620825</t>
  </si>
  <si>
    <t>21535.962731414875</t>
  </si>
  <si>
    <t>21864.80649791516</t>
  </si>
  <si>
    <t>22066.76616781538</t>
  </si>
  <si>
    <t>22385.096002257727</t>
  </si>
  <si>
    <t>21751.436656247224</t>
  </si>
  <si>
    <t>22268.725837715607</t>
  </si>
  <si>
    <t>22045.740631335557</t>
  </si>
  <si>
    <t>21987.184291113812</t>
  </si>
  <si>
    <t>21310.731356242282</t>
  </si>
  <si>
    <t>21398.131762450746</t>
  </si>
  <si>
    <t>20902.352265761514</t>
  </si>
  <si>
    <t>21158.579400705723</t>
  </si>
  <si>
    <t>21518.782194171672</t>
  </si>
  <si>
    <t>22246.62533240095</t>
  </si>
  <si>
    <t>22161.041762989884</t>
  </si>
  <si>
    <t>22866.558452796035</t>
  </si>
  <si>
    <t>22879.21033681132</t>
  </si>
  <si>
    <t>22962.56149128892</t>
  </si>
  <si>
    <t>23272.15674869372</t>
  </si>
  <si>
    <t>23188.060689542133</t>
  </si>
  <si>
    <t>22808.508767260508</t>
  </si>
  <si>
    <t>22999.029633075308</t>
  </si>
  <si>
    <t>23145.637908540844</t>
  </si>
  <si>
    <t>22798.83190376417</t>
  </si>
  <si>
    <t>22722.922898760946</t>
  </si>
  <si>
    <t>23092.80025663473</t>
  </si>
  <si>
    <t>23763.34091309097</t>
  </si>
  <si>
    <t>24179.356378981982</t>
  </si>
  <si>
    <t>23359.972733038245</t>
  </si>
  <si>
    <t>23295.225802702334</t>
  </si>
  <si>
    <t>22321.789432730184</t>
  </si>
  <si>
    <t>22056.463369853518</t>
  </si>
  <si>
    <t>21827.653890061007</t>
  </si>
  <si>
    <t>22696.87068497185</t>
  </si>
  <si>
    <t>23292.56516866109</t>
  </si>
  <si>
    <t>23272.837489933358</t>
  </si>
  <si>
    <t>23383.957321206643</t>
  </si>
  <si>
    <t>23121.61625567396</t>
  </si>
  <si>
    <t>22835.600355491122</t>
  </si>
  <si>
    <t>22315.51952676323</t>
  </si>
  <si>
    <t>22571.944921465027</t>
  </si>
  <si>
    <t>22392.447550217992</t>
  </si>
  <si>
    <t>22249.7686985552</t>
  </si>
  <si>
    <t>22261.604090659177</t>
  </si>
  <si>
    <t>21761.24486499572</t>
  </si>
  <si>
    <t>21845.406978216975</t>
  </si>
  <si>
    <t>21658.01732034619</t>
  </si>
  <si>
    <t>20944.376184165696</t>
  </si>
  <si>
    <t>20993.026515400077</t>
  </si>
  <si>
    <t>21593.698685569198</t>
  </si>
  <si>
    <t>21675.458963740937</t>
  </si>
  <si>
    <t>21300.458481060596</t>
  </si>
  <si>
    <t>21499.782068214532</t>
  </si>
  <si>
    <t>22059.918539314003</t>
  </si>
  <si>
    <t>22072.081122122596</t>
  </si>
  <si>
    <t>22278.160312253378</t>
  </si>
  <si>
    <t>22736.26761504201</t>
  </si>
  <si>
    <t>23554.51765262074</t>
  </si>
  <si>
    <t>23959.244037124347</t>
  </si>
  <si>
    <t>23641.974198613687</t>
  </si>
  <si>
    <t>23625.024836123404</t>
  </si>
  <si>
    <t>23726.03629344975</t>
  </si>
  <si>
    <t>24180.251736236314</t>
  </si>
  <si>
    <t>24254.145046061636</t>
  </si>
  <si>
    <t>24305.669526313584</t>
  </si>
  <si>
    <t>24193.810809986826</t>
  </si>
  <si>
    <t>24966.65303926338</t>
  </si>
  <si>
    <t>25021.565727046538</t>
  </si>
  <si>
    <t>24818.86641961274</t>
  </si>
  <si>
    <t>24865.641581937034</t>
  </si>
  <si>
    <t>25478.492984583205</t>
  </si>
  <si>
    <t>25885.25270984725</t>
  </si>
  <si>
    <t>26186.25374106585</t>
  </si>
  <si>
    <t>26054.73384749871</t>
  </si>
  <si>
    <t>25696.78678773651</t>
  </si>
  <si>
    <t>25348.33003899539</t>
  </si>
  <si>
    <t>24996.48300151451</t>
  </si>
  <si>
    <t>25073.08812608993</t>
  </si>
  <si>
    <t>24895.469462979603</t>
  </si>
  <si>
    <t>24890.047914687955</t>
  </si>
  <si>
    <t>24937.50363221047</t>
  </si>
  <si>
    <t>25487.98537681284</t>
  </si>
  <si>
    <t>25380.193342006958</t>
  </si>
  <si>
    <t>25353.073113297378</t>
  </si>
  <si>
    <t>25597.130197180937</t>
  </si>
  <si>
    <t>26273.708205850242</t>
  </si>
  <si>
    <t>26478.442935253035</t>
  </si>
  <si>
    <t>26752.32790017917</t>
  </si>
  <si>
    <t>26902.82841578847</t>
  </si>
  <si>
    <t>27103.49646367039</t>
  </si>
  <si>
    <t>26760.463344429478</t>
  </si>
  <si>
    <t>26907.57357129901</t>
  </si>
  <si>
    <t>26606.574621288968</t>
  </si>
  <si>
    <t>26562.5050300891</t>
  </si>
  <si>
    <t>26455.393550481444</t>
  </si>
  <si>
    <t>26980.79256955178</t>
  </si>
  <si>
    <t>26734.025752126672</t>
  </si>
  <si>
    <t>27221.45520227846</t>
  </si>
  <si>
    <t>27566.525824696924</t>
  </si>
  <si>
    <t>27393.652317097138</t>
  </si>
  <si>
    <t>27366.53625080467</t>
  </si>
  <si>
    <t>27898.71168493743</t>
  </si>
  <si>
    <t>28260.049033439394</t>
  </si>
  <si>
    <t>27757.70148034921</t>
  </si>
  <si>
    <t>27464.835893380914</t>
  </si>
  <si>
    <t>27822.78503435167</t>
  </si>
  <si>
    <t>27719.73815505633</t>
  </si>
  <si>
    <t>27701.433925795274</t>
  </si>
  <si>
    <t>27686.517904065433</t>
  </si>
  <si>
    <t>27685.839430075768</t>
  </si>
  <si>
    <t>27529.917366174817</t>
  </si>
  <si>
    <t>27865.491433946532</t>
  </si>
  <si>
    <t>27747.53269533846</t>
  </si>
  <si>
    <t>27802.44538312162</t>
  </si>
  <si>
    <t>27784.819627850233</t>
  </si>
  <si>
    <t>27984.80920174249</t>
  </si>
  <si>
    <t>28010.570401264184</t>
  </si>
  <si>
    <t>27739.39933229671</t>
  </si>
  <si>
    <t>27688.55124482587</t>
  </si>
  <si>
    <t>27835.665634112516</t>
  </si>
  <si>
    <t>27670.249096773372</t>
  </si>
  <si>
    <t>27392.297450326365</t>
  </si>
  <si>
    <t>27582.116157999317</t>
  </si>
  <si>
    <t>27255.08753256369</t>
  </si>
  <si>
    <t>27151.064566455</t>
  </si>
  <si>
    <t>27112.990937108585</t>
  </si>
  <si>
    <t>27088.515924475272</t>
  </si>
  <si>
    <t>27187.779166613527</t>
  </si>
  <si>
    <t>26744.490068752548</t>
  </si>
  <si>
    <t>26700.97616023747</t>
  </si>
  <si>
    <t>26415.79820268755</t>
  </si>
  <si>
    <t>26637.572173734843</t>
  </si>
  <si>
    <t>26508.96825620185</t>
  </si>
  <si>
    <t>26657.91219986098</t>
  </si>
  <si>
    <t>26438.76333142521</t>
  </si>
  <si>
    <t>26730.087457967307</t>
  </si>
  <si>
    <t>27217.59934119698</t>
  </si>
  <si>
    <t>27354.731327351634</t>
  </si>
  <si>
    <t>27153.954160207046</t>
  </si>
  <si>
    <t>27222.84753792529</t>
  </si>
  <si>
    <t>27056.84344003337</t>
  </si>
  <si>
    <t>26456.478254939826</t>
  </si>
  <si>
    <t>26817.354545471462</t>
  </si>
  <si>
    <t>26400.706373289722</t>
  </si>
  <si>
    <t>26447.291400046874</t>
  </si>
  <si>
    <t>26315.40761062053</t>
  </si>
  <si>
    <t>26066.731861165663</t>
  </si>
  <si>
    <t>129.23514450906208</t>
  </si>
  <si>
    <t>129.89608476874136</t>
  </si>
  <si>
    <t>114.30529963587631</t>
  </si>
  <si>
    <t>115.99797639932297</t>
  </si>
  <si>
    <t>120.27778562545448</t>
  </si>
  <si>
    <t>119.70239939784774</t>
  </si>
  <si>
    <t>118.342963000768</t>
  </si>
  <si>
    <t>113.89589288658726</t>
  </si>
  <si>
    <t>109.34376260248652</t>
  </si>
  <si>
    <t>177.10054688208706</t>
  </si>
  <si>
    <t>176.13926371372366</t>
  </si>
  <si>
    <t>181.6539158063962</t>
  </si>
  <si>
    <t>211.55946317201878</t>
  </si>
  <si>
    <t>214.2086592452612</t>
  </si>
  <si>
    <t>270.6809971441368</t>
  </si>
  <si>
    <t>242.17316088991782</t>
  </si>
  <si>
    <t>250.56837189122052</t>
  </si>
  <si>
    <t>239.10948227333284</t>
  </si>
  <si>
    <t>230.86105650842993</t>
  </si>
  <si>
    <t>258.9614078691015</t>
  </si>
  <si>
    <t>216.40291328609436</t>
  </si>
  <si>
    <t>256.37643292162505</t>
  </si>
  <si>
    <t>258.93558484155096</t>
  </si>
  <si>
    <t>303.87879171082</t>
  </si>
  <si>
    <t>374.62297998386276</t>
  </si>
  <si>
    <t>133.62565568978675</t>
  </si>
  <si>
    <t>130.45634757607013</t>
  </si>
  <si>
    <t>127.29356514063731</t>
  </si>
  <si>
    <t>124.64845110068252</t>
  </si>
  <si>
    <t>131.41952123751514</t>
  </si>
  <si>
    <t>125.85635877914632</t>
  </si>
  <si>
    <t>116.82246192104402</t>
  </si>
  <si>
    <t>117.8595521944983</t>
  </si>
  <si>
    <t>181.5812568428301</t>
  </si>
  <si>
    <t>179.14587797751457</t>
  </si>
  <si>
    <t>259.735608577267</t>
  </si>
  <si>
    <t>220.22994994811773</t>
  </si>
  <si>
    <t>273.0545886209074</t>
  </si>
  <si>
    <t>294.8564746715641</t>
  </si>
  <si>
    <t>292.06669152608794</t>
  </si>
  <si>
    <t>238.93130425315283</t>
  </si>
  <si>
    <t>291.34741723310987</t>
  </si>
  <si>
    <t>277.3168998643984</t>
  </si>
  <si>
    <t>245.71158705548584</t>
  </si>
  <si>
    <t>266.2103367783535</t>
  </si>
  <si>
    <t>286.1134589520355</t>
  </si>
  <si>
    <t>310.5092884717154</t>
  </si>
  <si>
    <t>378.4434954999812</t>
  </si>
  <si>
    <t>387.8745038455543</t>
  </si>
  <si>
    <t>127.56779788950826</t>
  </si>
  <si>
    <t>740.9584343694601</t>
  </si>
  <si>
    <t>45.28572455349919</t>
  </si>
  <si>
    <t>4008.258346624753</t>
  </si>
  <si>
    <t>3802.3554804438213</t>
  </si>
  <si>
    <t>2469.4030646035653</t>
  </si>
  <si>
    <t>2337.2478333615604</t>
  </si>
  <si>
    <t>1568.6054187108764</t>
  </si>
  <si>
    <t>3385.2622248479606</t>
  </si>
  <si>
    <t>2887.2192677701833</t>
  </si>
  <si>
    <t>1181.8190713251013</t>
  </si>
  <si>
    <t>5293.733712176027</t>
  </si>
  <si>
    <t>-748.5950158747854</t>
  </si>
  <si>
    <t>-434.39041274872363</t>
  </si>
  <si>
    <t>-477.4415226218076</t>
  </si>
  <si>
    <t>-389.7482669536184</t>
  </si>
  <si>
    <t>-408.08372562094195</t>
  </si>
  <si>
    <t>-389.86663547191563</t>
  </si>
  <si>
    <t>-211.46861185440613</t>
  </si>
  <si>
    <t>-359.8469437948739</t>
  </si>
  <si>
    <t>-97.77655776051884</t>
  </si>
  <si>
    <t>-1221.0170715613053</t>
  </si>
  <si>
    <t>-801.295406462422</t>
  </si>
  <si>
    <t>-1142.9309255241883</t>
  </si>
  <si>
    <t>-3430.7776251335044</t>
  </si>
  <si>
    <t>-217.93313039297465</t>
  </si>
  <si>
    <t>-1146.6768336559512</t>
  </si>
  <si>
    <t>-373.9974402405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</si>
</sst>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6672</v>
      </c>
      <c r="H2" s="1" t="s">
        <v>8294</v>
      </c>
      <c r="I2" s="1" t="s">
        <v>9937</v>
      </c>
      <c r="J2" s="1" t="s">
        <v>11540</v>
      </c>
      <c r="K2" s="1" t="s">
        <v>11541</v>
      </c>
      <c r="L2" s="1" t="s">
        <v>1714</v>
      </c>
      <c r="M2" s="1" t="s">
        <v>1715</v>
      </c>
      <c r="N2" s="1" t="s">
        <v>13213</v>
      </c>
      <c r="O2" s="1" t="s">
        <v>1714</v>
      </c>
      <c r="P2" s="1" t="s">
        <v>13214</v>
      </c>
      <c r="Q2" s="1" t="s">
        <v>13227</v>
      </c>
      <c r="R2" s="1" t="s">
        <v>14250</v>
      </c>
      <c r="S2" s="1" t="s">
        <v>1714</v>
      </c>
      <c r="T2" s="1" t="s">
        <v>14251</v>
      </c>
      <c r="U2" s="1" t="s">
        <v>14258</v>
      </c>
      <c r="V2" s="1" t="s">
        <v>14264</v>
      </c>
      <c r="W2" s="1" t="s">
        <v>1714</v>
      </c>
      <c r="X2" s="1" t="s">
        <v>14265</v>
      </c>
      <c r="Y2" t="s">
        <v>14268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6673</v>
      </c>
      <c r="H3" s="1" t="s">
        <v>8295</v>
      </c>
      <c r="I3" s="1" t="s">
        <v>9938</v>
      </c>
      <c r="J3" s="1"/>
      <c r="K3" s="1" t="s">
        <v>11541</v>
      </c>
      <c r="L3" s="1" t="s">
        <v>1</v>
      </c>
      <c r="M3" s="1" t="s">
        <v>11542</v>
      </c>
      <c r="N3" s="1" t="s">
        <v>13213</v>
      </c>
      <c r="O3" s="1" t="s">
        <v>1</v>
      </c>
      <c r="P3" s="1" t="s">
        <v>13215</v>
      </c>
      <c r="Q3" s="1" t="s">
        <v>13215</v>
      </c>
      <c r="R3" s="1" t="s">
        <v>14250</v>
      </c>
      <c r="S3" s="1" t="s">
        <v>1</v>
      </c>
      <c r="T3" s="1"/>
      <c r="U3" s="1"/>
      <c r="V3" s="1" t="s">
        <v>14264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6674</v>
      </c>
      <c r="H4" s="1" t="s">
        <v>8296</v>
      </c>
      <c r="I4" s="1" t="s">
        <v>9939</v>
      </c>
      <c r="J4" s="1"/>
      <c r="K4" s="1" t="s">
        <v>11541</v>
      </c>
      <c r="L4" s="1" t="s">
        <v>2</v>
      </c>
      <c r="M4" s="1" t="s">
        <v>11543</v>
      </c>
      <c r="N4" s="1" t="s">
        <v>13213</v>
      </c>
      <c r="O4" s="1" t="s">
        <v>2</v>
      </c>
      <c r="P4" s="1" t="s">
        <v>13215</v>
      </c>
      <c r="Q4" s="1" t="s">
        <v>13215</v>
      </c>
      <c r="R4" s="1" t="s">
        <v>14250</v>
      </c>
      <c r="S4" s="1" t="s">
        <v>2</v>
      </c>
      <c r="T4" s="1"/>
      <c r="U4" s="1"/>
      <c r="V4" s="1" t="s">
        <v>14264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6675</v>
      </c>
      <c r="H5" s="1" t="s">
        <v>8297</v>
      </c>
      <c r="I5" s="1" t="s">
        <v>9940</v>
      </c>
      <c r="J5" s="1"/>
      <c r="K5" s="1" t="s">
        <v>11541</v>
      </c>
      <c r="L5" s="1" t="s">
        <v>3</v>
      </c>
      <c r="M5" s="1" t="s">
        <v>11544</v>
      </c>
      <c r="N5" s="1" t="s">
        <v>13213</v>
      </c>
      <c r="O5" s="1" t="s">
        <v>3</v>
      </c>
      <c r="P5" s="1" t="s">
        <v>13215</v>
      </c>
      <c r="Q5" s="1" t="s">
        <v>13215</v>
      </c>
      <c r="R5" s="1" t="s">
        <v>14250</v>
      </c>
      <c r="S5" s="1" t="s">
        <v>3</v>
      </c>
      <c r="T5" s="1"/>
      <c r="U5" s="1"/>
      <c r="V5" s="1" t="s">
        <v>14264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3391</v>
      </c>
      <c r="H6" s="1" t="s">
        <v>8298</v>
      </c>
      <c r="I6" s="1" t="s">
        <v>9941</v>
      </c>
      <c r="J6" s="1"/>
      <c r="K6" s="1" t="s">
        <v>11541</v>
      </c>
      <c r="L6" s="1" t="s">
        <v>4</v>
      </c>
      <c r="M6" s="1" t="s">
        <v>11545</v>
      </c>
      <c r="N6" s="1" t="s">
        <v>13213</v>
      </c>
      <c r="O6" s="1" t="s">
        <v>4</v>
      </c>
      <c r="P6" s="1" t="s">
        <v>13215</v>
      </c>
      <c r="Q6" s="1" t="s">
        <v>13215</v>
      </c>
      <c r="R6" s="1" t="s">
        <v>14250</v>
      </c>
      <c r="S6" s="1" t="s">
        <v>4</v>
      </c>
      <c r="T6" s="1"/>
      <c r="U6" s="1"/>
      <c r="V6" s="1" t="s">
        <v>14264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3392</v>
      </c>
      <c r="H7" s="1" t="s">
        <v>8299</v>
      </c>
      <c r="I7" s="1" t="s">
        <v>9942</v>
      </c>
      <c r="J7" s="1"/>
      <c r="K7" s="1" t="s">
        <v>11541</v>
      </c>
      <c r="L7" s="1" t="s">
        <v>5</v>
      </c>
      <c r="M7" s="1" t="s">
        <v>11546</v>
      </c>
      <c r="N7" s="1" t="s">
        <v>13213</v>
      </c>
      <c r="O7" s="1" t="s">
        <v>5</v>
      </c>
      <c r="P7" s="1" t="s">
        <v>13215</v>
      </c>
      <c r="Q7" s="1" t="s">
        <v>13215</v>
      </c>
      <c r="R7" s="1" t="s">
        <v>14250</v>
      </c>
      <c r="S7" s="1" t="s">
        <v>5</v>
      </c>
      <c r="T7" s="1"/>
      <c r="U7" s="1"/>
      <c r="V7" s="1" t="s">
        <v>14264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3393</v>
      </c>
      <c r="G8" s="1" t="s">
        <v>6676</v>
      </c>
      <c r="H8" s="1" t="s">
        <v>8300</v>
      </c>
      <c r="I8" s="1" t="s">
        <v>9943</v>
      </c>
      <c r="J8" s="1"/>
      <c r="K8" s="1" t="s">
        <v>11541</v>
      </c>
      <c r="L8" s="1" t="s">
        <v>6</v>
      </c>
      <c r="M8" s="1" t="s">
        <v>11547</v>
      </c>
      <c r="N8" s="1" t="s">
        <v>13213</v>
      </c>
      <c r="O8" s="1" t="s">
        <v>6</v>
      </c>
      <c r="P8" s="1" t="s">
        <v>13215</v>
      </c>
      <c r="Q8" s="1" t="s">
        <v>13215</v>
      </c>
      <c r="R8" s="1" t="s">
        <v>14250</v>
      </c>
      <c r="S8" s="1" t="s">
        <v>6</v>
      </c>
      <c r="T8" s="1"/>
      <c r="U8" s="1"/>
      <c r="V8" s="1" t="s">
        <v>14264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5065</v>
      </c>
      <c r="G9" s="1" t="s">
        <v>6677</v>
      </c>
      <c r="H9" s="1" t="s">
        <v>8301</v>
      </c>
      <c r="I9" s="1" t="s">
        <v>9944</v>
      </c>
      <c r="J9" s="1"/>
      <c r="K9" s="1" t="s">
        <v>11541</v>
      </c>
      <c r="L9" s="1" t="s">
        <v>7</v>
      </c>
      <c r="M9" s="1" t="s">
        <v>11548</v>
      </c>
      <c r="N9" s="1" t="s">
        <v>13213</v>
      </c>
      <c r="O9" s="1" t="s">
        <v>7</v>
      </c>
      <c r="P9" s="1" t="s">
        <v>13215</v>
      </c>
      <c r="Q9" s="1" t="s">
        <v>13215</v>
      </c>
      <c r="R9" s="1" t="s">
        <v>14250</v>
      </c>
      <c r="S9" s="1" t="s">
        <v>7</v>
      </c>
      <c r="T9" s="1"/>
      <c r="U9" s="1"/>
      <c r="V9" s="1" t="s">
        <v>14264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5066</v>
      </c>
      <c r="G10" s="1" t="s">
        <v>6678</v>
      </c>
      <c r="H10" s="1" t="s">
        <v>8302</v>
      </c>
      <c r="I10" s="1" t="s">
        <v>9945</v>
      </c>
      <c r="J10" s="1"/>
      <c r="K10" s="1" t="s">
        <v>11541</v>
      </c>
      <c r="L10" s="1" t="s">
        <v>8</v>
      </c>
      <c r="M10" s="1" t="s">
        <v>11549</v>
      </c>
      <c r="N10" s="1" t="s">
        <v>13213</v>
      </c>
      <c r="O10" s="1" t="s">
        <v>8</v>
      </c>
      <c r="P10" s="1" t="s">
        <v>13215</v>
      </c>
      <c r="Q10" s="1" t="s">
        <v>13215</v>
      </c>
      <c r="R10" s="1" t="s">
        <v>14250</v>
      </c>
      <c r="S10" s="1" t="s">
        <v>8</v>
      </c>
      <c r="T10" s="1"/>
      <c r="U10" s="1"/>
      <c r="V10" s="1" t="s">
        <v>14264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5067</v>
      </c>
      <c r="G11" s="1" t="s">
        <v>6679</v>
      </c>
      <c r="H11" s="1" t="s">
        <v>8303</v>
      </c>
      <c r="I11" s="1" t="s">
        <v>9946</v>
      </c>
      <c r="J11" s="1"/>
      <c r="K11" s="1" t="s">
        <v>11541</v>
      </c>
      <c r="L11" s="1" t="s">
        <v>9</v>
      </c>
      <c r="M11" s="1" t="s">
        <v>11550</v>
      </c>
      <c r="N11" s="1" t="s">
        <v>13213</v>
      </c>
      <c r="O11" s="1" t="s">
        <v>9</v>
      </c>
      <c r="P11" s="1" t="s">
        <v>13215</v>
      </c>
      <c r="Q11" s="1" t="s">
        <v>13215</v>
      </c>
      <c r="R11" s="1" t="s">
        <v>14250</v>
      </c>
      <c r="S11" s="1" t="s">
        <v>9</v>
      </c>
      <c r="T11" s="1"/>
      <c r="U11" s="1"/>
      <c r="V11" s="1" t="s">
        <v>14264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5068</v>
      </c>
      <c r="G12" s="1" t="s">
        <v>6680</v>
      </c>
      <c r="H12" s="1" t="s">
        <v>8304</v>
      </c>
      <c r="I12" s="1" t="s">
        <v>9947</v>
      </c>
      <c r="J12" s="1"/>
      <c r="K12" s="1" t="s">
        <v>11541</v>
      </c>
      <c r="L12" s="1" t="s">
        <v>10</v>
      </c>
      <c r="M12" s="1" t="s">
        <v>11551</v>
      </c>
      <c r="N12" s="1" t="s">
        <v>13213</v>
      </c>
      <c r="O12" s="1" t="s">
        <v>10</v>
      </c>
      <c r="P12" s="1" t="s">
        <v>13215</v>
      </c>
      <c r="Q12" s="1" t="s">
        <v>13215</v>
      </c>
      <c r="R12" s="1" t="s">
        <v>14250</v>
      </c>
      <c r="S12" s="1" t="s">
        <v>10</v>
      </c>
      <c r="T12" s="1"/>
      <c r="U12" s="1"/>
      <c r="V12" s="1" t="s">
        <v>14264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5069</v>
      </c>
      <c r="G13" s="1" t="s">
        <v>6681</v>
      </c>
      <c r="H13" s="1" t="s">
        <v>8305</v>
      </c>
      <c r="I13" s="1" t="s">
        <v>9948</v>
      </c>
      <c r="J13" s="1"/>
      <c r="K13" s="1" t="s">
        <v>11541</v>
      </c>
      <c r="L13" s="1" t="s">
        <v>11</v>
      </c>
      <c r="M13" s="1" t="s">
        <v>11552</v>
      </c>
      <c r="N13" s="1" t="s">
        <v>13213</v>
      </c>
      <c r="O13" s="1" t="s">
        <v>11</v>
      </c>
      <c r="P13" s="1" t="s">
        <v>13215</v>
      </c>
      <c r="Q13" s="1" t="s">
        <v>13215</v>
      </c>
      <c r="R13" s="1" t="s">
        <v>14250</v>
      </c>
      <c r="S13" s="1" t="s">
        <v>11</v>
      </c>
      <c r="T13" s="1"/>
      <c r="U13" s="1"/>
      <c r="V13" s="1" t="s">
        <v>14264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5070</v>
      </c>
      <c r="G14" s="1" t="s">
        <v>6682</v>
      </c>
      <c r="H14" s="1" t="s">
        <v>8306</v>
      </c>
      <c r="I14" s="1" t="s">
        <v>9949</v>
      </c>
      <c r="J14" s="1"/>
      <c r="K14" s="1" t="s">
        <v>11541</v>
      </c>
      <c r="L14" s="1" t="s">
        <v>12</v>
      </c>
      <c r="M14" s="1" t="s">
        <v>11553</v>
      </c>
      <c r="N14" s="1" t="s">
        <v>13213</v>
      </c>
      <c r="O14" s="1" t="s">
        <v>12</v>
      </c>
      <c r="P14" s="1" t="s">
        <v>13215</v>
      </c>
      <c r="Q14" s="1" t="s">
        <v>13215</v>
      </c>
      <c r="R14" s="1" t="s">
        <v>14250</v>
      </c>
      <c r="S14" s="1" t="s">
        <v>12</v>
      </c>
      <c r="T14" s="1"/>
      <c r="U14" s="1"/>
      <c r="V14" s="1" t="s">
        <v>14264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6683</v>
      </c>
      <c r="H15" s="1" t="s">
        <v>8307</v>
      </c>
      <c r="I15" s="1" t="s">
        <v>9950</v>
      </c>
      <c r="J15" s="1"/>
      <c r="K15" s="1" t="s">
        <v>11541</v>
      </c>
      <c r="L15" s="1" t="s">
        <v>13</v>
      </c>
      <c r="M15" s="1" t="s">
        <v>11554</v>
      </c>
      <c r="N15" s="1" t="s">
        <v>13213</v>
      </c>
      <c r="O15" s="1" t="s">
        <v>13</v>
      </c>
      <c r="P15" s="1" t="s">
        <v>13215</v>
      </c>
      <c r="Q15" s="1" t="s">
        <v>13215</v>
      </c>
      <c r="R15" s="1" t="s">
        <v>14250</v>
      </c>
      <c r="S15" s="1" t="s">
        <v>13</v>
      </c>
      <c r="T15" s="1"/>
      <c r="U15" s="1"/>
      <c r="V15" s="1" t="s">
        <v>14264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6684</v>
      </c>
      <c r="H16" s="1" t="s">
        <v>8308</v>
      </c>
      <c r="I16" s="1" t="s">
        <v>9951</v>
      </c>
      <c r="J16" s="1"/>
      <c r="K16" s="1" t="s">
        <v>11541</v>
      </c>
      <c r="L16" s="1" t="s">
        <v>14</v>
      </c>
      <c r="M16" s="1" t="s">
        <v>11555</v>
      </c>
      <c r="N16" s="1" t="s">
        <v>13213</v>
      </c>
      <c r="O16" s="1" t="s">
        <v>14</v>
      </c>
      <c r="P16" s="1" t="s">
        <v>13215</v>
      </c>
      <c r="Q16" s="1" t="s">
        <v>13215</v>
      </c>
      <c r="R16" s="1" t="s">
        <v>14250</v>
      </c>
      <c r="S16" s="1" t="s">
        <v>14</v>
      </c>
      <c r="T16" s="1"/>
      <c r="U16" s="1"/>
      <c r="V16" s="1" t="s">
        <v>14264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5073</v>
      </c>
      <c r="G17" s="1" t="s">
        <v>6685</v>
      </c>
      <c r="H17" s="1" t="s">
        <v>8309</v>
      </c>
      <c r="I17" s="1" t="s">
        <v>9952</v>
      </c>
      <c r="J17" s="1"/>
      <c r="K17" s="1" t="s">
        <v>11541</v>
      </c>
      <c r="L17" s="1" t="s">
        <v>15</v>
      </c>
      <c r="M17" s="1" t="s">
        <v>11556</v>
      </c>
      <c r="N17" s="1" t="s">
        <v>13213</v>
      </c>
      <c r="O17" s="1" t="s">
        <v>15</v>
      </c>
      <c r="P17" s="1" t="s">
        <v>13215</v>
      </c>
      <c r="Q17" s="1" t="s">
        <v>13215</v>
      </c>
      <c r="R17" s="1" t="s">
        <v>14250</v>
      </c>
      <c r="S17" s="1" t="s">
        <v>15</v>
      </c>
      <c r="T17" s="1"/>
      <c r="U17" s="1"/>
      <c r="V17" s="1" t="s">
        <v>14264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3403</v>
      </c>
      <c r="G18" s="1" t="s">
        <v>6686</v>
      </c>
      <c r="H18" s="1" t="s">
        <v>8310</v>
      </c>
      <c r="I18" s="1" t="s">
        <v>9953</v>
      </c>
      <c r="J18" s="1"/>
      <c r="K18" s="1" t="s">
        <v>11541</v>
      </c>
      <c r="L18" s="1" t="s">
        <v>16</v>
      </c>
      <c r="M18" s="1" t="s">
        <v>11557</v>
      </c>
      <c r="N18" s="1" t="s">
        <v>13213</v>
      </c>
      <c r="O18" s="1" t="s">
        <v>16</v>
      </c>
      <c r="P18" s="1" t="s">
        <v>13215</v>
      </c>
      <c r="Q18" s="1" t="s">
        <v>13215</v>
      </c>
      <c r="R18" s="1" t="s">
        <v>14250</v>
      </c>
      <c r="S18" s="1" t="s">
        <v>16</v>
      </c>
      <c r="T18" s="1"/>
      <c r="U18" s="1"/>
      <c r="V18" s="1" t="s">
        <v>14264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5074</v>
      </c>
      <c r="G19" s="1" t="s">
        <v>6687</v>
      </c>
      <c r="H19" s="1" t="s">
        <v>8311</v>
      </c>
      <c r="I19" s="1" t="s">
        <v>9954</v>
      </c>
      <c r="J19" s="1"/>
      <c r="K19" s="1" t="s">
        <v>11541</v>
      </c>
      <c r="L19" s="1" t="s">
        <v>17</v>
      </c>
      <c r="M19" s="1" t="s">
        <v>11558</v>
      </c>
      <c r="N19" s="1" t="s">
        <v>13213</v>
      </c>
      <c r="O19" s="1" t="s">
        <v>17</v>
      </c>
      <c r="P19" s="1" t="s">
        <v>13215</v>
      </c>
      <c r="Q19" s="1" t="s">
        <v>13215</v>
      </c>
      <c r="R19" s="1" t="s">
        <v>14250</v>
      </c>
      <c r="S19" s="1" t="s">
        <v>17</v>
      </c>
      <c r="T19" s="1"/>
      <c r="U19" s="1"/>
      <c r="V19" s="1" t="s">
        <v>14264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5075</v>
      </c>
      <c r="G20" s="1" t="s">
        <v>6688</v>
      </c>
      <c r="H20" s="1" t="s">
        <v>8312</v>
      </c>
      <c r="I20" s="1" t="s">
        <v>9955</v>
      </c>
      <c r="J20" s="1"/>
      <c r="K20" s="1" t="s">
        <v>11541</v>
      </c>
      <c r="L20" s="1" t="s">
        <v>18</v>
      </c>
      <c r="M20" s="1" t="s">
        <v>11559</v>
      </c>
      <c r="N20" s="1" t="s">
        <v>13213</v>
      </c>
      <c r="O20" s="1" t="s">
        <v>18</v>
      </c>
      <c r="P20" s="1" t="s">
        <v>13215</v>
      </c>
      <c r="Q20" s="1" t="s">
        <v>13215</v>
      </c>
      <c r="R20" s="1" t="s">
        <v>14250</v>
      </c>
      <c r="S20" s="1" t="s">
        <v>18</v>
      </c>
      <c r="T20" s="1"/>
      <c r="U20" s="1"/>
      <c r="V20" s="1" t="s">
        <v>14264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6689</v>
      </c>
      <c r="H21" s="1" t="s">
        <v>8313</v>
      </c>
      <c r="I21" s="1" t="s">
        <v>9956</v>
      </c>
      <c r="J21" s="1"/>
      <c r="K21" s="1" t="s">
        <v>11541</v>
      </c>
      <c r="L21" s="1" t="s">
        <v>19</v>
      </c>
      <c r="M21" s="1" t="s">
        <v>11560</v>
      </c>
      <c r="N21" s="1" t="s">
        <v>13213</v>
      </c>
      <c r="O21" s="1" t="s">
        <v>19</v>
      </c>
      <c r="P21" s="1" t="s">
        <v>13215</v>
      </c>
      <c r="Q21" s="1" t="s">
        <v>13215</v>
      </c>
      <c r="R21" s="1" t="s">
        <v>14250</v>
      </c>
      <c r="S21" s="1" t="s">
        <v>19</v>
      </c>
      <c r="T21" s="1"/>
      <c r="U21" s="1"/>
      <c r="V21" s="1" t="s">
        <v>14264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5077</v>
      </c>
      <c r="G22" s="1" t="s">
        <v>6690</v>
      </c>
      <c r="H22" s="1" t="s">
        <v>8314</v>
      </c>
      <c r="I22" s="1" t="s">
        <v>9957</v>
      </c>
      <c r="J22" s="1"/>
      <c r="K22" s="1" t="s">
        <v>11541</v>
      </c>
      <c r="L22" s="1" t="s">
        <v>20</v>
      </c>
      <c r="M22" s="1" t="s">
        <v>11561</v>
      </c>
      <c r="N22" s="1" t="s">
        <v>13213</v>
      </c>
      <c r="O22" s="1" t="s">
        <v>20</v>
      </c>
      <c r="P22" s="1" t="s">
        <v>13215</v>
      </c>
      <c r="Q22" s="1" t="s">
        <v>13215</v>
      </c>
      <c r="R22" s="1" t="s">
        <v>14250</v>
      </c>
      <c r="S22" s="1" t="s">
        <v>20</v>
      </c>
      <c r="T22" s="1"/>
      <c r="U22" s="1"/>
      <c r="V22" s="1" t="s">
        <v>14264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5078</v>
      </c>
      <c r="G23" s="1" t="s">
        <v>6691</v>
      </c>
      <c r="H23" s="1" t="s">
        <v>8315</v>
      </c>
      <c r="I23" s="1" t="s">
        <v>9958</v>
      </c>
      <c r="J23" s="1"/>
      <c r="K23" s="1" t="s">
        <v>11541</v>
      </c>
      <c r="L23" s="1" t="s">
        <v>21</v>
      </c>
      <c r="M23" s="1" t="s">
        <v>11562</v>
      </c>
      <c r="N23" s="1" t="s">
        <v>13213</v>
      </c>
      <c r="O23" s="1" t="s">
        <v>21</v>
      </c>
      <c r="P23" s="1" t="s">
        <v>13215</v>
      </c>
      <c r="Q23" s="1" t="s">
        <v>13215</v>
      </c>
      <c r="R23" s="1" t="s">
        <v>14250</v>
      </c>
      <c r="S23" s="1" t="s">
        <v>21</v>
      </c>
      <c r="T23" s="1"/>
      <c r="U23" s="1"/>
      <c r="V23" s="1" t="s">
        <v>14264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5079</v>
      </c>
      <c r="G24" s="1" t="s">
        <v>6692</v>
      </c>
      <c r="H24" s="1" t="s">
        <v>8316</v>
      </c>
      <c r="I24" s="1" t="s">
        <v>9959</v>
      </c>
      <c r="J24" s="1"/>
      <c r="K24" s="1" t="s">
        <v>11541</v>
      </c>
      <c r="L24" s="1" t="s">
        <v>22</v>
      </c>
      <c r="M24" s="1" t="s">
        <v>11563</v>
      </c>
      <c r="N24" s="1" t="s">
        <v>13213</v>
      </c>
      <c r="O24" s="1" t="s">
        <v>22</v>
      </c>
      <c r="P24" s="1" t="s">
        <v>13215</v>
      </c>
      <c r="Q24" s="1" t="s">
        <v>13215</v>
      </c>
      <c r="R24" s="1" t="s">
        <v>14250</v>
      </c>
      <c r="S24" s="1" t="s">
        <v>22</v>
      </c>
      <c r="T24" s="1"/>
      <c r="U24" s="1"/>
      <c r="V24" s="1" t="s">
        <v>14264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5080</v>
      </c>
      <c r="G25" s="1" t="s">
        <v>6693</v>
      </c>
      <c r="H25" s="1" t="s">
        <v>8317</v>
      </c>
      <c r="I25" s="1" t="s">
        <v>9960</v>
      </c>
      <c r="J25" s="1"/>
      <c r="K25" s="1" t="s">
        <v>11541</v>
      </c>
      <c r="L25" s="1" t="s">
        <v>23</v>
      </c>
      <c r="M25" s="1" t="s">
        <v>11564</v>
      </c>
      <c r="N25" s="1" t="s">
        <v>13213</v>
      </c>
      <c r="O25" s="1" t="s">
        <v>23</v>
      </c>
      <c r="P25" s="1" t="s">
        <v>13215</v>
      </c>
      <c r="Q25" s="1" t="s">
        <v>13215</v>
      </c>
      <c r="R25" s="1" t="s">
        <v>14250</v>
      </c>
      <c r="S25" s="1" t="s">
        <v>23</v>
      </c>
      <c r="T25" s="1"/>
      <c r="U25" s="1"/>
      <c r="V25" s="1" t="s">
        <v>14264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5081</v>
      </c>
      <c r="G26" s="1" t="s">
        <v>6694</v>
      </c>
      <c r="H26" s="1" t="s">
        <v>8318</v>
      </c>
      <c r="I26" s="1" t="s">
        <v>9961</v>
      </c>
      <c r="J26" s="1"/>
      <c r="K26" s="1" t="s">
        <v>11541</v>
      </c>
      <c r="L26" s="1" t="s">
        <v>24</v>
      </c>
      <c r="M26" s="1" t="s">
        <v>11565</v>
      </c>
      <c r="N26" s="1" t="s">
        <v>13213</v>
      </c>
      <c r="O26" s="1" t="s">
        <v>24</v>
      </c>
      <c r="P26" s="1" t="s">
        <v>13215</v>
      </c>
      <c r="Q26" s="1" t="s">
        <v>13215</v>
      </c>
      <c r="R26" s="1" t="s">
        <v>14250</v>
      </c>
      <c r="S26" s="1" t="s">
        <v>24</v>
      </c>
      <c r="T26" s="1"/>
      <c r="U26" s="1"/>
      <c r="V26" s="1" t="s">
        <v>14264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5082</v>
      </c>
      <c r="G27" s="1" t="s">
        <v>6695</v>
      </c>
      <c r="H27" s="1" t="s">
        <v>8319</v>
      </c>
      <c r="I27" s="1" t="s">
        <v>9962</v>
      </c>
      <c r="J27" s="1"/>
      <c r="K27" s="1" t="s">
        <v>11541</v>
      </c>
      <c r="L27" s="1" t="s">
        <v>25</v>
      </c>
      <c r="M27" s="1" t="s">
        <v>11566</v>
      </c>
      <c r="N27" s="1" t="s">
        <v>13213</v>
      </c>
      <c r="O27" s="1" t="s">
        <v>25</v>
      </c>
      <c r="P27" s="1" t="s">
        <v>13215</v>
      </c>
      <c r="Q27" s="1" t="s">
        <v>13215</v>
      </c>
      <c r="R27" s="1" t="s">
        <v>14250</v>
      </c>
      <c r="S27" s="1" t="s">
        <v>25</v>
      </c>
      <c r="T27" s="1"/>
      <c r="U27" s="1"/>
      <c r="V27" s="1" t="s">
        <v>14264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5083</v>
      </c>
      <c r="G28" s="1" t="s">
        <v>6696</v>
      </c>
      <c r="H28" s="1" t="s">
        <v>8320</v>
      </c>
      <c r="I28" s="1" t="s">
        <v>9963</v>
      </c>
      <c r="J28" s="1"/>
      <c r="K28" s="1" t="s">
        <v>11541</v>
      </c>
      <c r="L28" s="1" t="s">
        <v>26</v>
      </c>
      <c r="M28" s="1" t="s">
        <v>11567</v>
      </c>
      <c r="N28" s="1" t="s">
        <v>13213</v>
      </c>
      <c r="O28" s="1" t="s">
        <v>26</v>
      </c>
      <c r="P28" s="1" t="s">
        <v>13215</v>
      </c>
      <c r="Q28" s="1" t="s">
        <v>13215</v>
      </c>
      <c r="R28" s="1" t="s">
        <v>14250</v>
      </c>
      <c r="S28" s="1" t="s">
        <v>26</v>
      </c>
      <c r="T28" s="1"/>
      <c r="U28" s="1"/>
      <c r="V28" s="1" t="s">
        <v>14264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6697</v>
      </c>
      <c r="H29" s="1" t="s">
        <v>8321</v>
      </c>
      <c r="I29" s="1" t="s">
        <v>9964</v>
      </c>
      <c r="J29" s="1"/>
      <c r="K29" s="1" t="s">
        <v>11541</v>
      </c>
      <c r="L29" s="1" t="s">
        <v>27</v>
      </c>
      <c r="M29" s="1" t="s">
        <v>11568</v>
      </c>
      <c r="N29" s="1" t="s">
        <v>13213</v>
      </c>
      <c r="O29" s="1" t="s">
        <v>27</v>
      </c>
      <c r="P29" s="1" t="s">
        <v>13215</v>
      </c>
      <c r="Q29" s="1" t="s">
        <v>13215</v>
      </c>
      <c r="R29" s="1" t="s">
        <v>14250</v>
      </c>
      <c r="S29" s="1" t="s">
        <v>27</v>
      </c>
      <c r="T29" s="1"/>
      <c r="U29" s="1"/>
      <c r="V29" s="1" t="s">
        <v>14264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6698</v>
      </c>
      <c r="H30" s="1" t="s">
        <v>8322</v>
      </c>
      <c r="I30" s="1" t="s">
        <v>9965</v>
      </c>
      <c r="J30" s="1"/>
      <c r="K30" s="1" t="s">
        <v>11541</v>
      </c>
      <c r="L30" s="1" t="s">
        <v>28</v>
      </c>
      <c r="M30" s="1" t="s">
        <v>11569</v>
      </c>
      <c r="N30" s="1" t="s">
        <v>13213</v>
      </c>
      <c r="O30" s="1" t="s">
        <v>28</v>
      </c>
      <c r="P30" s="1" t="s">
        <v>13215</v>
      </c>
      <c r="Q30" s="1" t="s">
        <v>13215</v>
      </c>
      <c r="R30" s="1" t="s">
        <v>14250</v>
      </c>
      <c r="S30" s="1" t="s">
        <v>28</v>
      </c>
      <c r="T30" s="1"/>
      <c r="U30" s="1"/>
      <c r="V30" s="1" t="s">
        <v>14264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3416</v>
      </c>
      <c r="G31" s="1" t="s">
        <v>6699</v>
      </c>
      <c r="H31" s="1" t="s">
        <v>8323</v>
      </c>
      <c r="I31" s="1" t="s">
        <v>9966</v>
      </c>
      <c r="J31" s="1"/>
      <c r="K31" s="1" t="s">
        <v>11541</v>
      </c>
      <c r="L31" s="1" t="s">
        <v>29</v>
      </c>
      <c r="M31" s="1" t="s">
        <v>11570</v>
      </c>
      <c r="N31" s="1" t="s">
        <v>13213</v>
      </c>
      <c r="O31" s="1" t="s">
        <v>29</v>
      </c>
      <c r="P31" s="1" t="s">
        <v>13215</v>
      </c>
      <c r="Q31" s="1" t="s">
        <v>13215</v>
      </c>
      <c r="R31" s="1" t="s">
        <v>14250</v>
      </c>
      <c r="S31" s="1" t="s">
        <v>29</v>
      </c>
      <c r="T31" s="1"/>
      <c r="U31" s="1"/>
      <c r="V31" s="1" t="s">
        <v>14264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5086</v>
      </c>
      <c r="G32" s="1" t="s">
        <v>6700</v>
      </c>
      <c r="H32" s="1" t="s">
        <v>8324</v>
      </c>
      <c r="I32" s="1" t="s">
        <v>9967</v>
      </c>
      <c r="J32" s="1"/>
      <c r="K32" s="1" t="s">
        <v>11541</v>
      </c>
      <c r="L32" s="1" t="s">
        <v>30</v>
      </c>
      <c r="M32" s="1" t="s">
        <v>11571</v>
      </c>
      <c r="N32" s="1" t="s">
        <v>13213</v>
      </c>
      <c r="O32" s="1" t="s">
        <v>30</v>
      </c>
      <c r="P32" s="1" t="s">
        <v>13215</v>
      </c>
      <c r="Q32" s="1" t="s">
        <v>13215</v>
      </c>
      <c r="R32" s="1" t="s">
        <v>14250</v>
      </c>
      <c r="S32" s="1" t="s">
        <v>30</v>
      </c>
      <c r="T32" s="1"/>
      <c r="U32" s="1"/>
      <c r="V32" s="1" t="s">
        <v>14264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5087</v>
      </c>
      <c r="G33" s="1" t="s">
        <v>6701</v>
      </c>
      <c r="H33" s="1" t="s">
        <v>8325</v>
      </c>
      <c r="I33" s="1" t="s">
        <v>9968</v>
      </c>
      <c r="J33" s="1"/>
      <c r="K33" s="1" t="s">
        <v>11541</v>
      </c>
      <c r="L33" s="1" t="s">
        <v>31</v>
      </c>
      <c r="M33" s="1" t="s">
        <v>11572</v>
      </c>
      <c r="N33" s="1" t="s">
        <v>13213</v>
      </c>
      <c r="O33" s="1" t="s">
        <v>31</v>
      </c>
      <c r="P33" s="1" t="s">
        <v>13215</v>
      </c>
      <c r="Q33" s="1" t="s">
        <v>13215</v>
      </c>
      <c r="R33" s="1" t="s">
        <v>14250</v>
      </c>
      <c r="S33" s="1" t="s">
        <v>31</v>
      </c>
      <c r="T33" s="1"/>
      <c r="U33" s="1"/>
      <c r="V33" s="1" t="s">
        <v>14264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5088</v>
      </c>
      <c r="G34" s="1" t="s">
        <v>6702</v>
      </c>
      <c r="H34" s="1" t="s">
        <v>8326</v>
      </c>
      <c r="I34" s="1" t="s">
        <v>9969</v>
      </c>
      <c r="J34" s="1"/>
      <c r="K34" s="1" t="s">
        <v>11541</v>
      </c>
      <c r="L34" s="1" t="s">
        <v>32</v>
      </c>
      <c r="M34" s="1" t="s">
        <v>11573</v>
      </c>
      <c r="N34" s="1" t="s">
        <v>13213</v>
      </c>
      <c r="O34" s="1" t="s">
        <v>32</v>
      </c>
      <c r="P34" s="1" t="s">
        <v>13215</v>
      </c>
      <c r="Q34" s="1" t="s">
        <v>13215</v>
      </c>
      <c r="R34" s="1" t="s">
        <v>14250</v>
      </c>
      <c r="S34" s="1" t="s">
        <v>32</v>
      </c>
      <c r="T34" s="1"/>
      <c r="U34" s="1"/>
      <c r="V34" s="1" t="s">
        <v>14264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5089</v>
      </c>
      <c r="G35" s="1" t="s">
        <v>6703</v>
      </c>
      <c r="H35" s="1" t="s">
        <v>8327</v>
      </c>
      <c r="I35" s="1" t="s">
        <v>9970</v>
      </c>
      <c r="J35" s="1"/>
      <c r="K35" s="1" t="s">
        <v>11541</v>
      </c>
      <c r="L35" s="1" t="s">
        <v>33</v>
      </c>
      <c r="M35" s="1" t="s">
        <v>11574</v>
      </c>
      <c r="N35" s="1" t="s">
        <v>13213</v>
      </c>
      <c r="O35" s="1" t="s">
        <v>33</v>
      </c>
      <c r="P35" s="1" t="s">
        <v>13215</v>
      </c>
      <c r="Q35" s="1" t="s">
        <v>13215</v>
      </c>
      <c r="R35" s="1" t="s">
        <v>14250</v>
      </c>
      <c r="S35" s="1" t="s">
        <v>33</v>
      </c>
      <c r="T35" s="1"/>
      <c r="U35" s="1"/>
      <c r="V35" s="1" t="s">
        <v>14264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5090</v>
      </c>
      <c r="G36" s="1" t="s">
        <v>6704</v>
      </c>
      <c r="H36" s="1" t="s">
        <v>8328</v>
      </c>
      <c r="I36" s="1" t="s">
        <v>9971</v>
      </c>
      <c r="J36" s="1"/>
      <c r="K36" s="1" t="s">
        <v>11541</v>
      </c>
      <c r="L36" s="1" t="s">
        <v>34</v>
      </c>
      <c r="M36" s="1" t="s">
        <v>11575</v>
      </c>
      <c r="N36" s="1" t="s">
        <v>13213</v>
      </c>
      <c r="O36" s="1" t="s">
        <v>34</v>
      </c>
      <c r="P36" s="1" t="s">
        <v>13215</v>
      </c>
      <c r="Q36" s="1" t="s">
        <v>13215</v>
      </c>
      <c r="R36" s="1" t="s">
        <v>14250</v>
      </c>
      <c r="S36" s="1" t="s">
        <v>34</v>
      </c>
      <c r="T36" s="1"/>
      <c r="U36" s="1"/>
      <c r="V36" s="1" t="s">
        <v>14264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5091</v>
      </c>
      <c r="G37" s="1" t="s">
        <v>6705</v>
      </c>
      <c r="H37" s="1" t="s">
        <v>8329</v>
      </c>
      <c r="I37" s="1" t="s">
        <v>9972</v>
      </c>
      <c r="J37" s="1"/>
      <c r="K37" s="1" t="s">
        <v>11541</v>
      </c>
      <c r="L37" s="1" t="s">
        <v>35</v>
      </c>
      <c r="M37" s="1" t="s">
        <v>11576</v>
      </c>
      <c r="N37" s="1" t="s">
        <v>13213</v>
      </c>
      <c r="O37" s="1" t="s">
        <v>35</v>
      </c>
      <c r="P37" s="1" t="s">
        <v>13215</v>
      </c>
      <c r="Q37" s="1" t="s">
        <v>13215</v>
      </c>
      <c r="R37" s="1" t="s">
        <v>14250</v>
      </c>
      <c r="S37" s="1" t="s">
        <v>35</v>
      </c>
      <c r="T37" s="1"/>
      <c r="U37" s="1"/>
      <c r="V37" s="1" t="s">
        <v>14264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5092</v>
      </c>
      <c r="G38" s="1" t="s">
        <v>6706</v>
      </c>
      <c r="H38" s="1" t="s">
        <v>8330</v>
      </c>
      <c r="I38" s="1" t="s">
        <v>9973</v>
      </c>
      <c r="J38" s="1"/>
      <c r="K38" s="1" t="s">
        <v>11541</v>
      </c>
      <c r="L38" s="1" t="s">
        <v>36</v>
      </c>
      <c r="M38" s="1" t="s">
        <v>11577</v>
      </c>
      <c r="N38" s="1" t="s">
        <v>13213</v>
      </c>
      <c r="O38" s="1" t="s">
        <v>36</v>
      </c>
      <c r="P38" s="1" t="s">
        <v>13215</v>
      </c>
      <c r="Q38" s="1" t="s">
        <v>13215</v>
      </c>
      <c r="R38" s="1" t="s">
        <v>14250</v>
      </c>
      <c r="S38" s="1" t="s">
        <v>36</v>
      </c>
      <c r="T38" s="1"/>
      <c r="U38" s="1"/>
      <c r="V38" s="1" t="s">
        <v>14264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5093</v>
      </c>
      <c r="G39" s="1" t="s">
        <v>6707</v>
      </c>
      <c r="H39" s="1" t="s">
        <v>8331</v>
      </c>
      <c r="I39" s="1" t="s">
        <v>9974</v>
      </c>
      <c r="J39" s="1"/>
      <c r="K39" s="1" t="s">
        <v>11541</v>
      </c>
      <c r="L39" s="1" t="s">
        <v>37</v>
      </c>
      <c r="M39" s="1" t="s">
        <v>11578</v>
      </c>
      <c r="N39" s="1" t="s">
        <v>13213</v>
      </c>
      <c r="O39" s="1" t="s">
        <v>37</v>
      </c>
      <c r="P39" s="1" t="s">
        <v>13215</v>
      </c>
      <c r="Q39" s="1" t="s">
        <v>13215</v>
      </c>
      <c r="R39" s="1" t="s">
        <v>14250</v>
      </c>
      <c r="S39" s="1" t="s">
        <v>37</v>
      </c>
      <c r="T39" s="1"/>
      <c r="U39" s="1"/>
      <c r="V39" s="1" t="s">
        <v>14264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6708</v>
      </c>
      <c r="H40" s="1" t="s">
        <v>8332</v>
      </c>
      <c r="I40" s="1" t="s">
        <v>9975</v>
      </c>
      <c r="J40" s="1"/>
      <c r="K40" s="1" t="s">
        <v>11541</v>
      </c>
      <c r="L40" s="1" t="s">
        <v>38</v>
      </c>
      <c r="M40" s="1" t="s">
        <v>11579</v>
      </c>
      <c r="N40" s="1" t="s">
        <v>13213</v>
      </c>
      <c r="O40" s="1" t="s">
        <v>38</v>
      </c>
      <c r="P40" s="1" t="s">
        <v>13215</v>
      </c>
      <c r="Q40" s="1" t="s">
        <v>13215</v>
      </c>
      <c r="R40" s="1" t="s">
        <v>14250</v>
      </c>
      <c r="S40" s="1" t="s">
        <v>38</v>
      </c>
      <c r="T40" s="1"/>
      <c r="U40" s="1"/>
      <c r="V40" s="1" t="s">
        <v>14264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6709</v>
      </c>
      <c r="H41" s="1" t="s">
        <v>8333</v>
      </c>
      <c r="I41" s="1" t="s">
        <v>9976</v>
      </c>
      <c r="J41" s="1"/>
      <c r="K41" s="1" t="s">
        <v>11541</v>
      </c>
      <c r="L41" s="1" t="s">
        <v>39</v>
      </c>
      <c r="M41" s="1" t="s">
        <v>11580</v>
      </c>
      <c r="N41" s="1" t="s">
        <v>13213</v>
      </c>
      <c r="O41" s="1" t="s">
        <v>39</v>
      </c>
      <c r="P41" s="1" t="s">
        <v>13215</v>
      </c>
      <c r="Q41" s="1" t="s">
        <v>13215</v>
      </c>
      <c r="R41" s="1" t="s">
        <v>14250</v>
      </c>
      <c r="S41" s="1" t="s">
        <v>39</v>
      </c>
      <c r="T41" s="1"/>
      <c r="U41" s="1"/>
      <c r="V41" s="1" t="s">
        <v>14264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5096</v>
      </c>
      <c r="G42" s="1" t="s">
        <v>6710</v>
      </c>
      <c r="H42" s="1" t="s">
        <v>8334</v>
      </c>
      <c r="I42" s="1" t="s">
        <v>9977</v>
      </c>
      <c r="J42" s="1"/>
      <c r="K42" s="1" t="s">
        <v>11541</v>
      </c>
      <c r="L42" s="1" t="s">
        <v>40</v>
      </c>
      <c r="M42" s="1" t="s">
        <v>11581</v>
      </c>
      <c r="N42" s="1" t="s">
        <v>13213</v>
      </c>
      <c r="O42" s="1" t="s">
        <v>40</v>
      </c>
      <c r="P42" s="1" t="s">
        <v>13215</v>
      </c>
      <c r="Q42" s="1" t="s">
        <v>13215</v>
      </c>
      <c r="R42" s="1" t="s">
        <v>14250</v>
      </c>
      <c r="S42" s="1" t="s">
        <v>40</v>
      </c>
      <c r="T42" s="1"/>
      <c r="U42" s="1"/>
      <c r="V42" s="1" t="s">
        <v>14264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5097</v>
      </c>
      <c r="G43" s="1" t="s">
        <v>6711</v>
      </c>
      <c r="H43" s="1" t="s">
        <v>8335</v>
      </c>
      <c r="I43" s="1" t="s">
        <v>9978</v>
      </c>
      <c r="J43" s="1"/>
      <c r="K43" s="1" t="s">
        <v>11541</v>
      </c>
      <c r="L43" s="1" t="s">
        <v>41</v>
      </c>
      <c r="M43" s="1" t="s">
        <v>11582</v>
      </c>
      <c r="N43" s="1" t="s">
        <v>13213</v>
      </c>
      <c r="O43" s="1" t="s">
        <v>41</v>
      </c>
      <c r="P43" s="1" t="s">
        <v>13215</v>
      </c>
      <c r="Q43" s="1" t="s">
        <v>13215</v>
      </c>
      <c r="R43" s="1" t="s">
        <v>14250</v>
      </c>
      <c r="S43" s="1" t="s">
        <v>41</v>
      </c>
      <c r="T43" s="1"/>
      <c r="U43" s="1"/>
      <c r="V43" s="1" t="s">
        <v>14264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5098</v>
      </c>
      <c r="G44" s="1" t="s">
        <v>6712</v>
      </c>
      <c r="H44" s="1" t="s">
        <v>8336</v>
      </c>
      <c r="I44" s="1" t="s">
        <v>9979</v>
      </c>
      <c r="J44" s="1"/>
      <c r="K44" s="1" t="s">
        <v>11541</v>
      </c>
      <c r="L44" s="1" t="s">
        <v>42</v>
      </c>
      <c r="M44" s="1" t="s">
        <v>11583</v>
      </c>
      <c r="N44" s="1" t="s">
        <v>13213</v>
      </c>
      <c r="O44" s="1" t="s">
        <v>42</v>
      </c>
      <c r="P44" s="1" t="s">
        <v>13215</v>
      </c>
      <c r="Q44" s="1" t="s">
        <v>13215</v>
      </c>
      <c r="R44" s="1" t="s">
        <v>14250</v>
      </c>
      <c r="S44" s="1" t="s">
        <v>42</v>
      </c>
      <c r="T44" s="1"/>
      <c r="U44" s="1"/>
      <c r="V44" s="1" t="s">
        <v>14264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5099</v>
      </c>
      <c r="G45" s="1" t="s">
        <v>6713</v>
      </c>
      <c r="H45" s="1" t="s">
        <v>8337</v>
      </c>
      <c r="I45" s="1" t="s">
        <v>9980</v>
      </c>
      <c r="J45" s="1"/>
      <c r="K45" s="1" t="s">
        <v>11541</v>
      </c>
      <c r="L45" s="1" t="s">
        <v>43</v>
      </c>
      <c r="M45" s="1" t="s">
        <v>11584</v>
      </c>
      <c r="N45" s="1" t="s">
        <v>13213</v>
      </c>
      <c r="O45" s="1" t="s">
        <v>43</v>
      </c>
      <c r="P45" s="1" t="s">
        <v>13215</v>
      </c>
      <c r="Q45" s="1" t="s">
        <v>13215</v>
      </c>
      <c r="R45" s="1" t="s">
        <v>14250</v>
      </c>
      <c r="S45" s="1" t="s">
        <v>43</v>
      </c>
      <c r="T45" s="1"/>
      <c r="U45" s="1"/>
      <c r="V45" s="1" t="s">
        <v>14264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5100</v>
      </c>
      <c r="G46" s="1" t="s">
        <v>6714</v>
      </c>
      <c r="H46" s="1" t="s">
        <v>8338</v>
      </c>
      <c r="I46" s="1" t="s">
        <v>9981</v>
      </c>
      <c r="J46" s="1"/>
      <c r="K46" s="1" t="s">
        <v>11541</v>
      </c>
      <c r="L46" s="1" t="s">
        <v>44</v>
      </c>
      <c r="M46" s="1" t="s">
        <v>11585</v>
      </c>
      <c r="N46" s="1" t="s">
        <v>13213</v>
      </c>
      <c r="O46" s="1" t="s">
        <v>44</v>
      </c>
      <c r="P46" s="1" t="s">
        <v>13215</v>
      </c>
      <c r="Q46" s="1" t="s">
        <v>13215</v>
      </c>
      <c r="R46" s="1" t="s">
        <v>14250</v>
      </c>
      <c r="S46" s="1" t="s">
        <v>44</v>
      </c>
      <c r="T46" s="1"/>
      <c r="U46" s="1"/>
      <c r="V46" s="1" t="s">
        <v>14264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6715</v>
      </c>
      <c r="H47" s="1" t="s">
        <v>8339</v>
      </c>
      <c r="I47" s="1" t="s">
        <v>9982</v>
      </c>
      <c r="J47" s="1"/>
      <c r="K47" s="1" t="s">
        <v>11541</v>
      </c>
      <c r="L47" s="1" t="s">
        <v>45</v>
      </c>
      <c r="M47" s="1" t="s">
        <v>11586</v>
      </c>
      <c r="N47" s="1" t="s">
        <v>13213</v>
      </c>
      <c r="O47" s="1" t="s">
        <v>45</v>
      </c>
      <c r="P47" s="1" t="s">
        <v>13215</v>
      </c>
      <c r="Q47" s="1" t="s">
        <v>13215</v>
      </c>
      <c r="R47" s="1" t="s">
        <v>14250</v>
      </c>
      <c r="S47" s="1" t="s">
        <v>45</v>
      </c>
      <c r="T47" s="1"/>
      <c r="U47" s="1"/>
      <c r="V47" s="1" t="s">
        <v>14264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6716</v>
      </c>
      <c r="H48" s="1" t="s">
        <v>6716</v>
      </c>
      <c r="I48" s="1" t="s">
        <v>9983</v>
      </c>
      <c r="J48" s="1"/>
      <c r="K48" s="1" t="s">
        <v>11541</v>
      </c>
      <c r="L48" s="1" t="s">
        <v>46</v>
      </c>
      <c r="M48" s="1" t="s">
        <v>11587</v>
      </c>
      <c r="N48" s="1" t="s">
        <v>13213</v>
      </c>
      <c r="O48" s="1" t="s">
        <v>46</v>
      </c>
      <c r="P48" s="1" t="s">
        <v>13215</v>
      </c>
      <c r="Q48" s="1" t="s">
        <v>13215</v>
      </c>
      <c r="R48" s="1" t="s">
        <v>14250</v>
      </c>
      <c r="S48" s="1" t="s">
        <v>46</v>
      </c>
      <c r="T48" s="1"/>
      <c r="U48" s="1"/>
      <c r="V48" s="1" t="s">
        <v>14264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5103</v>
      </c>
      <c r="G49" s="1" t="s">
        <v>6717</v>
      </c>
      <c r="H49" s="1" t="s">
        <v>8340</v>
      </c>
      <c r="I49" s="1" t="s">
        <v>9984</v>
      </c>
      <c r="J49" s="1"/>
      <c r="K49" s="1" t="s">
        <v>11541</v>
      </c>
      <c r="L49" s="1" t="s">
        <v>47</v>
      </c>
      <c r="M49" s="1" t="s">
        <v>11588</v>
      </c>
      <c r="N49" s="1" t="s">
        <v>13213</v>
      </c>
      <c r="O49" s="1" t="s">
        <v>47</v>
      </c>
      <c r="P49" s="1" t="s">
        <v>13215</v>
      </c>
      <c r="Q49" s="1" t="s">
        <v>13215</v>
      </c>
      <c r="R49" s="1" t="s">
        <v>14250</v>
      </c>
      <c r="S49" s="1" t="s">
        <v>47</v>
      </c>
      <c r="T49" s="1"/>
      <c r="U49" s="1"/>
      <c r="V49" s="1" t="s">
        <v>14264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5104</v>
      </c>
      <c r="G50" s="1" t="s">
        <v>6718</v>
      </c>
      <c r="H50" s="1" t="s">
        <v>8341</v>
      </c>
      <c r="I50" s="1" t="s">
        <v>9985</v>
      </c>
      <c r="J50" s="1"/>
      <c r="K50" s="1" t="s">
        <v>11541</v>
      </c>
      <c r="L50" s="1" t="s">
        <v>48</v>
      </c>
      <c r="M50" s="1" t="s">
        <v>11589</v>
      </c>
      <c r="N50" s="1" t="s">
        <v>13213</v>
      </c>
      <c r="O50" s="1" t="s">
        <v>48</v>
      </c>
      <c r="P50" s="1" t="s">
        <v>13215</v>
      </c>
      <c r="Q50" s="1" t="s">
        <v>13215</v>
      </c>
      <c r="R50" s="1" t="s">
        <v>14250</v>
      </c>
      <c r="S50" s="1" t="s">
        <v>48</v>
      </c>
      <c r="T50" s="1"/>
      <c r="U50" s="1"/>
      <c r="V50" s="1" t="s">
        <v>14264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5105</v>
      </c>
      <c r="G51" s="1" t="s">
        <v>6719</v>
      </c>
      <c r="H51" s="1" t="s">
        <v>8342</v>
      </c>
      <c r="I51" s="1" t="s">
        <v>9986</v>
      </c>
      <c r="J51" s="1"/>
      <c r="K51" s="1" t="s">
        <v>11541</v>
      </c>
      <c r="L51" s="1" t="s">
        <v>49</v>
      </c>
      <c r="M51" s="1" t="s">
        <v>11590</v>
      </c>
      <c r="N51" s="1" t="s">
        <v>13213</v>
      </c>
      <c r="O51" s="1" t="s">
        <v>49</v>
      </c>
      <c r="P51" s="1" t="s">
        <v>13215</v>
      </c>
      <c r="Q51" s="1" t="s">
        <v>13215</v>
      </c>
      <c r="R51" s="1" t="s">
        <v>14250</v>
      </c>
      <c r="S51" s="1" t="s">
        <v>49</v>
      </c>
      <c r="T51" s="1"/>
      <c r="U51" s="1"/>
      <c r="V51" s="1" t="s">
        <v>14264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3437</v>
      </c>
      <c r="H52" s="1" t="s">
        <v>8343</v>
      </c>
      <c r="I52" s="1" t="s">
        <v>9987</v>
      </c>
      <c r="J52" s="1"/>
      <c r="K52" s="1" t="s">
        <v>11541</v>
      </c>
      <c r="L52" s="1" t="s">
        <v>50</v>
      </c>
      <c r="M52" s="1" t="s">
        <v>11591</v>
      </c>
      <c r="N52" s="1" t="s">
        <v>13213</v>
      </c>
      <c r="O52" s="1" t="s">
        <v>50</v>
      </c>
      <c r="P52" s="1" t="s">
        <v>13215</v>
      </c>
      <c r="Q52" s="1" t="s">
        <v>13215</v>
      </c>
      <c r="R52" s="1" t="s">
        <v>14250</v>
      </c>
      <c r="S52" s="1" t="s">
        <v>50</v>
      </c>
      <c r="T52" s="1"/>
      <c r="U52" s="1"/>
      <c r="V52" s="1" t="s">
        <v>14264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5107</v>
      </c>
      <c r="G53" s="1" t="s">
        <v>6720</v>
      </c>
      <c r="H53" s="1" t="s">
        <v>8344</v>
      </c>
      <c r="I53" s="1" t="s">
        <v>9988</v>
      </c>
      <c r="J53" s="1"/>
      <c r="K53" s="1" t="s">
        <v>11541</v>
      </c>
      <c r="L53" s="1" t="s">
        <v>51</v>
      </c>
      <c r="M53" s="1" t="s">
        <v>11592</v>
      </c>
      <c r="N53" s="1" t="s">
        <v>13213</v>
      </c>
      <c r="O53" s="1" t="s">
        <v>51</v>
      </c>
      <c r="P53" s="1" t="s">
        <v>13215</v>
      </c>
      <c r="Q53" s="1" t="s">
        <v>13215</v>
      </c>
      <c r="R53" s="1" t="s">
        <v>14250</v>
      </c>
      <c r="S53" s="1" t="s">
        <v>51</v>
      </c>
      <c r="T53" s="1"/>
      <c r="U53" s="1"/>
      <c r="V53" s="1" t="s">
        <v>14264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5108</v>
      </c>
      <c r="G54" s="1" t="s">
        <v>3439</v>
      </c>
      <c r="H54" s="1" t="s">
        <v>8345</v>
      </c>
      <c r="I54" s="1" t="s">
        <v>9989</v>
      </c>
      <c r="J54" s="1"/>
      <c r="K54" s="1" t="s">
        <v>11541</v>
      </c>
      <c r="L54" s="1" t="s">
        <v>52</v>
      </c>
      <c r="M54" s="1" t="s">
        <v>11593</v>
      </c>
      <c r="N54" s="1" t="s">
        <v>13213</v>
      </c>
      <c r="O54" s="1" t="s">
        <v>52</v>
      </c>
      <c r="P54" s="1" t="s">
        <v>13215</v>
      </c>
      <c r="Q54" s="1" t="s">
        <v>13215</v>
      </c>
      <c r="R54" s="1" t="s">
        <v>14250</v>
      </c>
      <c r="S54" s="1" t="s">
        <v>52</v>
      </c>
      <c r="T54" s="1"/>
      <c r="U54" s="1"/>
      <c r="V54" s="1" t="s">
        <v>14264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5109</v>
      </c>
      <c r="G55" s="1" t="s">
        <v>6721</v>
      </c>
      <c r="H55" s="1" t="s">
        <v>8346</v>
      </c>
      <c r="I55" s="1" t="s">
        <v>9990</v>
      </c>
      <c r="J55" s="1"/>
      <c r="K55" s="1" t="s">
        <v>11541</v>
      </c>
      <c r="L55" s="1" t="s">
        <v>53</v>
      </c>
      <c r="M55" s="1" t="s">
        <v>11594</v>
      </c>
      <c r="N55" s="1" t="s">
        <v>13213</v>
      </c>
      <c r="O55" s="1" t="s">
        <v>53</v>
      </c>
      <c r="P55" s="1" t="s">
        <v>13215</v>
      </c>
      <c r="Q55" s="1" t="s">
        <v>13215</v>
      </c>
      <c r="R55" s="1" t="s">
        <v>14250</v>
      </c>
      <c r="S55" s="1" t="s">
        <v>53</v>
      </c>
      <c r="T55" s="1"/>
      <c r="U55" s="1"/>
      <c r="V55" s="1" t="s">
        <v>14264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5110</v>
      </c>
      <c r="G56" s="1" t="s">
        <v>6722</v>
      </c>
      <c r="H56" s="1" t="s">
        <v>8347</v>
      </c>
      <c r="I56" s="1" t="s">
        <v>9991</v>
      </c>
      <c r="J56" s="1"/>
      <c r="K56" s="1" t="s">
        <v>11541</v>
      </c>
      <c r="L56" s="1" t="s">
        <v>54</v>
      </c>
      <c r="M56" s="1" t="s">
        <v>11595</v>
      </c>
      <c r="N56" s="1" t="s">
        <v>13213</v>
      </c>
      <c r="O56" s="1" t="s">
        <v>54</v>
      </c>
      <c r="P56" s="1" t="s">
        <v>13215</v>
      </c>
      <c r="Q56" s="1" t="s">
        <v>13215</v>
      </c>
      <c r="R56" s="1" t="s">
        <v>14250</v>
      </c>
      <c r="S56" s="1" t="s">
        <v>54</v>
      </c>
      <c r="T56" s="1"/>
      <c r="U56" s="1"/>
      <c r="V56" s="1" t="s">
        <v>14264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5111</v>
      </c>
      <c r="G57" s="1" t="s">
        <v>6723</v>
      </c>
      <c r="H57" s="1" t="s">
        <v>8348</v>
      </c>
      <c r="I57" s="1" t="s">
        <v>9992</v>
      </c>
      <c r="J57" s="1"/>
      <c r="K57" s="1" t="s">
        <v>11541</v>
      </c>
      <c r="L57" s="1" t="s">
        <v>55</v>
      </c>
      <c r="M57" s="1" t="s">
        <v>11596</v>
      </c>
      <c r="N57" s="1" t="s">
        <v>13213</v>
      </c>
      <c r="O57" s="1" t="s">
        <v>55</v>
      </c>
      <c r="P57" s="1" t="s">
        <v>13215</v>
      </c>
      <c r="Q57" s="1" t="s">
        <v>13215</v>
      </c>
      <c r="R57" s="1" t="s">
        <v>14250</v>
      </c>
      <c r="S57" s="1" t="s">
        <v>55</v>
      </c>
      <c r="T57" s="1"/>
      <c r="U57" s="1"/>
      <c r="V57" s="1" t="s">
        <v>14264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3443</v>
      </c>
      <c r="H58" s="1" t="s">
        <v>8349</v>
      </c>
      <c r="I58" s="1" t="s">
        <v>9993</v>
      </c>
      <c r="J58" s="1"/>
      <c r="K58" s="1" t="s">
        <v>11541</v>
      </c>
      <c r="L58" s="1" t="s">
        <v>56</v>
      </c>
      <c r="M58" s="1" t="s">
        <v>11597</v>
      </c>
      <c r="N58" s="1" t="s">
        <v>13213</v>
      </c>
      <c r="O58" s="1" t="s">
        <v>56</v>
      </c>
      <c r="P58" s="1" t="s">
        <v>13215</v>
      </c>
      <c r="Q58" s="1" t="s">
        <v>13215</v>
      </c>
      <c r="R58" s="1" t="s">
        <v>14250</v>
      </c>
      <c r="S58" s="1" t="s">
        <v>56</v>
      </c>
      <c r="T58" s="1"/>
      <c r="U58" s="1"/>
      <c r="V58" s="1" t="s">
        <v>14264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3444</v>
      </c>
      <c r="G59" s="1" t="s">
        <v>6724</v>
      </c>
      <c r="H59" s="1" t="s">
        <v>8350</v>
      </c>
      <c r="I59" s="1" t="s">
        <v>9994</v>
      </c>
      <c r="J59" s="1"/>
      <c r="K59" s="1" t="s">
        <v>11541</v>
      </c>
      <c r="L59" s="1" t="s">
        <v>57</v>
      </c>
      <c r="M59" s="1" t="s">
        <v>11598</v>
      </c>
      <c r="N59" s="1" t="s">
        <v>13213</v>
      </c>
      <c r="O59" s="1" t="s">
        <v>57</v>
      </c>
      <c r="P59" s="1" t="s">
        <v>13215</v>
      </c>
      <c r="Q59" s="1" t="s">
        <v>13215</v>
      </c>
      <c r="R59" s="1" t="s">
        <v>14250</v>
      </c>
      <c r="S59" s="1" t="s">
        <v>57</v>
      </c>
      <c r="T59" s="1"/>
      <c r="U59" s="1"/>
      <c r="V59" s="1" t="s">
        <v>14264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5113</v>
      </c>
      <c r="G60" s="1" t="s">
        <v>6725</v>
      </c>
      <c r="H60" s="1" t="s">
        <v>8351</v>
      </c>
      <c r="I60" s="1" t="s">
        <v>9995</v>
      </c>
      <c r="J60" s="1"/>
      <c r="K60" s="1" t="s">
        <v>11541</v>
      </c>
      <c r="L60" s="1" t="s">
        <v>58</v>
      </c>
      <c r="M60" s="1" t="s">
        <v>11599</v>
      </c>
      <c r="N60" s="1" t="s">
        <v>13213</v>
      </c>
      <c r="O60" s="1" t="s">
        <v>58</v>
      </c>
      <c r="P60" s="1" t="s">
        <v>13215</v>
      </c>
      <c r="Q60" s="1" t="s">
        <v>13215</v>
      </c>
      <c r="R60" s="1" t="s">
        <v>14250</v>
      </c>
      <c r="S60" s="1" t="s">
        <v>58</v>
      </c>
      <c r="T60" s="1"/>
      <c r="U60" s="1"/>
      <c r="V60" s="1" t="s">
        <v>14264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5114</v>
      </c>
      <c r="G61" s="1" t="s">
        <v>3446</v>
      </c>
      <c r="H61" s="1" t="s">
        <v>8352</v>
      </c>
      <c r="I61" s="1" t="s">
        <v>9996</v>
      </c>
      <c r="J61" s="1"/>
      <c r="K61" s="1" t="s">
        <v>11541</v>
      </c>
      <c r="L61" s="1" t="s">
        <v>59</v>
      </c>
      <c r="M61" s="1" t="s">
        <v>11600</v>
      </c>
      <c r="N61" s="1" t="s">
        <v>13213</v>
      </c>
      <c r="O61" s="1" t="s">
        <v>59</v>
      </c>
      <c r="P61" s="1" t="s">
        <v>13215</v>
      </c>
      <c r="Q61" s="1" t="s">
        <v>13215</v>
      </c>
      <c r="R61" s="1" t="s">
        <v>14250</v>
      </c>
      <c r="S61" s="1" t="s">
        <v>59</v>
      </c>
      <c r="T61" s="1"/>
      <c r="U61" s="1"/>
      <c r="V61" s="1" t="s">
        <v>14264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5115</v>
      </c>
      <c r="G62" s="1" t="s">
        <v>6726</v>
      </c>
      <c r="H62" s="1" t="s">
        <v>8353</v>
      </c>
      <c r="I62" s="1" t="s">
        <v>9997</v>
      </c>
      <c r="J62" s="1"/>
      <c r="K62" s="1" t="s">
        <v>11541</v>
      </c>
      <c r="L62" s="1" t="s">
        <v>60</v>
      </c>
      <c r="M62" s="1" t="s">
        <v>11601</v>
      </c>
      <c r="N62" s="1" t="s">
        <v>13213</v>
      </c>
      <c r="O62" s="1" t="s">
        <v>60</v>
      </c>
      <c r="P62" s="1" t="s">
        <v>13215</v>
      </c>
      <c r="Q62" s="1" t="s">
        <v>13215</v>
      </c>
      <c r="R62" s="1" t="s">
        <v>14250</v>
      </c>
      <c r="S62" s="1" t="s">
        <v>60</v>
      </c>
      <c r="T62" s="1"/>
      <c r="U62" s="1"/>
      <c r="V62" s="1" t="s">
        <v>14264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6727</v>
      </c>
      <c r="H63" s="1" t="s">
        <v>8354</v>
      </c>
      <c r="I63" s="1" t="s">
        <v>9998</v>
      </c>
      <c r="J63" s="1"/>
      <c r="K63" s="1" t="s">
        <v>11541</v>
      </c>
      <c r="L63" s="1" t="s">
        <v>61</v>
      </c>
      <c r="M63" s="1" t="s">
        <v>11602</v>
      </c>
      <c r="N63" s="1" t="s">
        <v>13213</v>
      </c>
      <c r="O63" s="1" t="s">
        <v>61</v>
      </c>
      <c r="P63" s="1" t="s">
        <v>13215</v>
      </c>
      <c r="Q63" s="1" t="s">
        <v>13215</v>
      </c>
      <c r="R63" s="1" t="s">
        <v>14250</v>
      </c>
      <c r="S63" s="1" t="s">
        <v>61</v>
      </c>
      <c r="T63" s="1"/>
      <c r="U63" s="1"/>
      <c r="V63" s="1" t="s">
        <v>14264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5117</v>
      </c>
      <c r="G64" s="1" t="s">
        <v>6728</v>
      </c>
      <c r="H64" s="1" t="s">
        <v>8355</v>
      </c>
      <c r="I64" s="1" t="s">
        <v>9999</v>
      </c>
      <c r="J64" s="1"/>
      <c r="K64" s="1" t="s">
        <v>11541</v>
      </c>
      <c r="L64" s="1" t="s">
        <v>62</v>
      </c>
      <c r="M64" s="1" t="s">
        <v>11603</v>
      </c>
      <c r="N64" s="1" t="s">
        <v>13213</v>
      </c>
      <c r="O64" s="1" t="s">
        <v>62</v>
      </c>
      <c r="P64" s="1" t="s">
        <v>13215</v>
      </c>
      <c r="Q64" s="1" t="s">
        <v>13215</v>
      </c>
      <c r="R64" s="1" t="s">
        <v>14250</v>
      </c>
      <c r="S64" s="1" t="s">
        <v>62</v>
      </c>
      <c r="T64" s="1"/>
      <c r="U64" s="1"/>
      <c r="V64" s="1" t="s">
        <v>14264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5118</v>
      </c>
      <c r="G65" s="1" t="s">
        <v>6729</v>
      </c>
      <c r="H65" s="1" t="s">
        <v>8356</v>
      </c>
      <c r="I65" s="1" t="s">
        <v>10000</v>
      </c>
      <c r="J65" s="1"/>
      <c r="K65" s="1" t="s">
        <v>11541</v>
      </c>
      <c r="L65" s="1" t="s">
        <v>63</v>
      </c>
      <c r="M65" s="1" t="s">
        <v>11604</v>
      </c>
      <c r="N65" s="1" t="s">
        <v>13213</v>
      </c>
      <c r="O65" s="1" t="s">
        <v>63</v>
      </c>
      <c r="P65" s="1" t="s">
        <v>13215</v>
      </c>
      <c r="Q65" s="1" t="s">
        <v>13215</v>
      </c>
      <c r="R65" s="1" t="s">
        <v>14250</v>
      </c>
      <c r="S65" s="1" t="s">
        <v>63</v>
      </c>
      <c r="T65" s="1"/>
      <c r="U65" s="1"/>
      <c r="V65" s="1" t="s">
        <v>14264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5119</v>
      </c>
      <c r="G66" s="1" t="s">
        <v>3451</v>
      </c>
      <c r="H66" s="1" t="s">
        <v>8357</v>
      </c>
      <c r="I66" s="1" t="s">
        <v>10001</v>
      </c>
      <c r="J66" s="1"/>
      <c r="K66" s="1" t="s">
        <v>11541</v>
      </c>
      <c r="L66" s="1" t="s">
        <v>64</v>
      </c>
      <c r="M66" s="1" t="s">
        <v>11605</v>
      </c>
      <c r="N66" s="1" t="s">
        <v>13213</v>
      </c>
      <c r="O66" s="1" t="s">
        <v>64</v>
      </c>
      <c r="P66" s="1" t="s">
        <v>13215</v>
      </c>
      <c r="Q66" s="1" t="s">
        <v>13215</v>
      </c>
      <c r="R66" s="1" t="s">
        <v>14250</v>
      </c>
      <c r="S66" s="1" t="s">
        <v>64</v>
      </c>
      <c r="T66" s="1"/>
      <c r="U66" s="1"/>
      <c r="V66" s="1" t="s">
        <v>14264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5120</v>
      </c>
      <c r="G67" s="1" t="s">
        <v>6730</v>
      </c>
      <c r="H67" s="1" t="s">
        <v>8358</v>
      </c>
      <c r="I67" s="1" t="s">
        <v>10002</v>
      </c>
      <c r="J67" s="1"/>
      <c r="K67" s="1" t="s">
        <v>11541</v>
      </c>
      <c r="L67" s="1" t="s">
        <v>65</v>
      </c>
      <c r="M67" s="1" t="s">
        <v>11606</v>
      </c>
      <c r="N67" s="1" t="s">
        <v>13213</v>
      </c>
      <c r="O67" s="1" t="s">
        <v>65</v>
      </c>
      <c r="P67" s="1" t="s">
        <v>13215</v>
      </c>
      <c r="Q67" s="1" t="s">
        <v>13215</v>
      </c>
      <c r="R67" s="1" t="s">
        <v>14250</v>
      </c>
      <c r="S67" s="1" t="s">
        <v>65</v>
      </c>
      <c r="T67" s="1"/>
      <c r="U67" s="1"/>
      <c r="V67" s="1" t="s">
        <v>14264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5121</v>
      </c>
      <c r="G68" s="1" t="s">
        <v>6731</v>
      </c>
      <c r="H68" s="1" t="s">
        <v>8359</v>
      </c>
      <c r="I68" s="1" t="s">
        <v>10003</v>
      </c>
      <c r="J68" s="1"/>
      <c r="K68" s="1" t="s">
        <v>11541</v>
      </c>
      <c r="L68" s="1" t="s">
        <v>66</v>
      </c>
      <c r="M68" s="1" t="s">
        <v>11607</v>
      </c>
      <c r="N68" s="1" t="s">
        <v>13213</v>
      </c>
      <c r="O68" s="1" t="s">
        <v>66</v>
      </c>
      <c r="P68" s="1" t="s">
        <v>13215</v>
      </c>
      <c r="Q68" s="1" t="s">
        <v>13215</v>
      </c>
      <c r="R68" s="1" t="s">
        <v>14250</v>
      </c>
      <c r="S68" s="1" t="s">
        <v>66</v>
      </c>
      <c r="T68" s="1"/>
      <c r="U68" s="1"/>
      <c r="V68" s="1" t="s">
        <v>14264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5122</v>
      </c>
      <c r="G69" s="1" t="s">
        <v>6732</v>
      </c>
      <c r="H69" s="1" t="s">
        <v>8360</v>
      </c>
      <c r="I69" s="1" t="s">
        <v>10004</v>
      </c>
      <c r="J69" s="1"/>
      <c r="K69" s="1" t="s">
        <v>11541</v>
      </c>
      <c r="L69" s="1" t="s">
        <v>67</v>
      </c>
      <c r="M69" s="1" t="s">
        <v>11608</v>
      </c>
      <c r="N69" s="1" t="s">
        <v>13213</v>
      </c>
      <c r="O69" s="1" t="s">
        <v>67</v>
      </c>
      <c r="P69" s="1" t="s">
        <v>13215</v>
      </c>
      <c r="Q69" s="1" t="s">
        <v>13215</v>
      </c>
      <c r="R69" s="1" t="s">
        <v>14250</v>
      </c>
      <c r="S69" s="1" t="s">
        <v>67</v>
      </c>
      <c r="T69" s="1"/>
      <c r="U69" s="1"/>
      <c r="V69" s="1" t="s">
        <v>14264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5123</v>
      </c>
      <c r="G70" s="1" t="s">
        <v>6733</v>
      </c>
      <c r="H70" s="1" t="s">
        <v>8361</v>
      </c>
      <c r="I70" s="1" t="s">
        <v>10005</v>
      </c>
      <c r="J70" s="1"/>
      <c r="K70" s="1" t="s">
        <v>11541</v>
      </c>
      <c r="L70" s="1" t="s">
        <v>68</v>
      </c>
      <c r="M70" s="1" t="s">
        <v>11609</v>
      </c>
      <c r="N70" s="1" t="s">
        <v>13213</v>
      </c>
      <c r="O70" s="1" t="s">
        <v>68</v>
      </c>
      <c r="P70" s="1" t="s">
        <v>13215</v>
      </c>
      <c r="Q70" s="1" t="s">
        <v>13215</v>
      </c>
      <c r="R70" s="1" t="s">
        <v>14250</v>
      </c>
      <c r="S70" s="1" t="s">
        <v>68</v>
      </c>
      <c r="T70" s="1"/>
      <c r="U70" s="1"/>
      <c r="V70" s="1" t="s">
        <v>14264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5124</v>
      </c>
      <c r="G71" s="1" t="s">
        <v>6734</v>
      </c>
      <c r="H71" s="1" t="s">
        <v>8362</v>
      </c>
      <c r="I71" s="1" t="s">
        <v>10006</v>
      </c>
      <c r="J71" s="1"/>
      <c r="K71" s="1" t="s">
        <v>11541</v>
      </c>
      <c r="L71" s="1" t="s">
        <v>69</v>
      </c>
      <c r="M71" s="1" t="s">
        <v>11610</v>
      </c>
      <c r="N71" s="1" t="s">
        <v>13213</v>
      </c>
      <c r="O71" s="1" t="s">
        <v>69</v>
      </c>
      <c r="P71" s="1" t="s">
        <v>13215</v>
      </c>
      <c r="Q71" s="1" t="s">
        <v>13215</v>
      </c>
      <c r="R71" s="1" t="s">
        <v>14250</v>
      </c>
      <c r="S71" s="1" t="s">
        <v>69</v>
      </c>
      <c r="T71" s="1"/>
      <c r="U71" s="1"/>
      <c r="V71" s="1" t="s">
        <v>14264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5125</v>
      </c>
      <c r="G72" s="1" t="s">
        <v>6735</v>
      </c>
      <c r="H72" s="1" t="s">
        <v>8363</v>
      </c>
      <c r="I72" s="1" t="s">
        <v>10007</v>
      </c>
      <c r="J72" s="1"/>
      <c r="K72" s="1" t="s">
        <v>11541</v>
      </c>
      <c r="L72" s="1" t="s">
        <v>70</v>
      </c>
      <c r="M72" s="1" t="s">
        <v>11611</v>
      </c>
      <c r="N72" s="1" t="s">
        <v>13213</v>
      </c>
      <c r="O72" s="1" t="s">
        <v>70</v>
      </c>
      <c r="P72" s="1" t="s">
        <v>13215</v>
      </c>
      <c r="Q72" s="1" t="s">
        <v>13215</v>
      </c>
      <c r="R72" s="1" t="s">
        <v>14250</v>
      </c>
      <c r="S72" s="1" t="s">
        <v>70</v>
      </c>
      <c r="T72" s="1"/>
      <c r="U72" s="1"/>
      <c r="V72" s="1" t="s">
        <v>14264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6736</v>
      </c>
      <c r="H73" s="1" t="s">
        <v>8364</v>
      </c>
      <c r="I73" s="1" t="s">
        <v>10008</v>
      </c>
      <c r="J73" s="1"/>
      <c r="K73" s="1" t="s">
        <v>11541</v>
      </c>
      <c r="L73" s="1" t="s">
        <v>71</v>
      </c>
      <c r="M73" s="1" t="s">
        <v>11612</v>
      </c>
      <c r="N73" s="1" t="s">
        <v>13213</v>
      </c>
      <c r="O73" s="1" t="s">
        <v>71</v>
      </c>
      <c r="P73" s="1" t="s">
        <v>13215</v>
      </c>
      <c r="Q73" s="1" t="s">
        <v>13215</v>
      </c>
      <c r="R73" s="1" t="s">
        <v>14250</v>
      </c>
      <c r="S73" s="1" t="s">
        <v>71</v>
      </c>
      <c r="T73" s="1"/>
      <c r="U73" s="1"/>
      <c r="V73" s="1" t="s">
        <v>14264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6737</v>
      </c>
      <c r="H74" s="1" t="s">
        <v>8365</v>
      </c>
      <c r="I74" s="1" t="s">
        <v>10009</v>
      </c>
      <c r="J74" s="1"/>
      <c r="K74" s="1" t="s">
        <v>11541</v>
      </c>
      <c r="L74" s="1" t="s">
        <v>72</v>
      </c>
      <c r="M74" s="1" t="s">
        <v>11613</v>
      </c>
      <c r="N74" s="1" t="s">
        <v>13213</v>
      </c>
      <c r="O74" s="1" t="s">
        <v>72</v>
      </c>
      <c r="P74" s="1" t="s">
        <v>13215</v>
      </c>
      <c r="Q74" s="1" t="s">
        <v>13215</v>
      </c>
      <c r="R74" s="1" t="s">
        <v>14250</v>
      </c>
      <c r="S74" s="1" t="s">
        <v>72</v>
      </c>
      <c r="T74" s="1"/>
      <c r="U74" s="1"/>
      <c r="V74" s="1" t="s">
        <v>14264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5128</v>
      </c>
      <c r="G75" s="1" t="s">
        <v>6738</v>
      </c>
      <c r="H75" s="1" t="s">
        <v>8366</v>
      </c>
      <c r="I75" s="1" t="s">
        <v>10010</v>
      </c>
      <c r="J75" s="1"/>
      <c r="K75" s="1" t="s">
        <v>11541</v>
      </c>
      <c r="L75" s="1" t="s">
        <v>73</v>
      </c>
      <c r="M75" s="1" t="s">
        <v>11614</v>
      </c>
      <c r="N75" s="1" t="s">
        <v>13213</v>
      </c>
      <c r="O75" s="1" t="s">
        <v>73</v>
      </c>
      <c r="P75" s="1" t="s">
        <v>13215</v>
      </c>
      <c r="Q75" s="1" t="s">
        <v>13215</v>
      </c>
      <c r="R75" s="1" t="s">
        <v>14250</v>
      </c>
      <c r="S75" s="1" t="s">
        <v>73</v>
      </c>
      <c r="T75" s="1"/>
      <c r="U75" s="1"/>
      <c r="V75" s="1" t="s">
        <v>14264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5129</v>
      </c>
      <c r="G76" s="1" t="s">
        <v>6739</v>
      </c>
      <c r="H76" s="1" t="s">
        <v>8367</v>
      </c>
      <c r="I76" s="1" t="s">
        <v>10011</v>
      </c>
      <c r="J76" s="1"/>
      <c r="K76" s="1" t="s">
        <v>11541</v>
      </c>
      <c r="L76" s="1" t="s">
        <v>74</v>
      </c>
      <c r="M76" s="1" t="s">
        <v>11615</v>
      </c>
      <c r="N76" s="1" t="s">
        <v>13213</v>
      </c>
      <c r="O76" s="1" t="s">
        <v>74</v>
      </c>
      <c r="P76" s="1" t="s">
        <v>13215</v>
      </c>
      <c r="Q76" s="1" t="s">
        <v>13215</v>
      </c>
      <c r="R76" s="1" t="s">
        <v>14250</v>
      </c>
      <c r="S76" s="1" t="s">
        <v>74</v>
      </c>
      <c r="T76" s="1"/>
      <c r="U76" s="1"/>
      <c r="V76" s="1" t="s">
        <v>14264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5130</v>
      </c>
      <c r="G77" s="1" t="s">
        <v>6740</v>
      </c>
      <c r="H77" s="1" t="s">
        <v>8368</v>
      </c>
      <c r="I77" s="1" t="s">
        <v>10012</v>
      </c>
      <c r="J77" s="1"/>
      <c r="K77" s="1" t="s">
        <v>11541</v>
      </c>
      <c r="L77" s="1" t="s">
        <v>75</v>
      </c>
      <c r="M77" s="1" t="s">
        <v>11616</v>
      </c>
      <c r="N77" s="1" t="s">
        <v>13213</v>
      </c>
      <c r="O77" s="1" t="s">
        <v>75</v>
      </c>
      <c r="P77" s="1" t="s">
        <v>13215</v>
      </c>
      <c r="Q77" s="1" t="s">
        <v>13215</v>
      </c>
      <c r="R77" s="1" t="s">
        <v>14250</v>
      </c>
      <c r="S77" s="1" t="s">
        <v>75</v>
      </c>
      <c r="T77" s="1"/>
      <c r="U77" s="1"/>
      <c r="V77" s="1" t="s">
        <v>14264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5131</v>
      </c>
      <c r="G78" s="1" t="s">
        <v>6741</v>
      </c>
      <c r="H78" s="1" t="s">
        <v>8369</v>
      </c>
      <c r="I78" s="1" t="s">
        <v>10013</v>
      </c>
      <c r="J78" s="1"/>
      <c r="K78" s="1" t="s">
        <v>11541</v>
      </c>
      <c r="L78" s="1" t="s">
        <v>76</v>
      </c>
      <c r="M78" s="1" t="s">
        <v>11617</v>
      </c>
      <c r="N78" s="1" t="s">
        <v>13213</v>
      </c>
      <c r="O78" s="1" t="s">
        <v>76</v>
      </c>
      <c r="P78" s="1" t="s">
        <v>13215</v>
      </c>
      <c r="Q78" s="1" t="s">
        <v>13215</v>
      </c>
      <c r="R78" s="1" t="s">
        <v>14250</v>
      </c>
      <c r="S78" s="1" t="s">
        <v>76</v>
      </c>
      <c r="T78" s="1"/>
      <c r="U78" s="1"/>
      <c r="V78" s="1" t="s">
        <v>14264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5132</v>
      </c>
      <c r="G79" s="1" t="s">
        <v>6742</v>
      </c>
      <c r="H79" s="1" t="s">
        <v>8370</v>
      </c>
      <c r="I79" s="1" t="s">
        <v>10014</v>
      </c>
      <c r="J79" s="1"/>
      <c r="K79" s="1" t="s">
        <v>11541</v>
      </c>
      <c r="L79" s="1" t="s">
        <v>77</v>
      </c>
      <c r="M79" s="1" t="s">
        <v>11618</v>
      </c>
      <c r="N79" s="1" t="s">
        <v>13213</v>
      </c>
      <c r="O79" s="1" t="s">
        <v>77</v>
      </c>
      <c r="P79" s="1" t="s">
        <v>13215</v>
      </c>
      <c r="Q79" s="1" t="s">
        <v>13215</v>
      </c>
      <c r="R79" s="1" t="s">
        <v>14250</v>
      </c>
      <c r="S79" s="1" t="s">
        <v>77</v>
      </c>
      <c r="T79" s="1"/>
      <c r="U79" s="1"/>
      <c r="V79" s="1" t="s">
        <v>14264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5133</v>
      </c>
      <c r="G80" s="1" t="s">
        <v>6743</v>
      </c>
      <c r="H80" s="1" t="s">
        <v>8371</v>
      </c>
      <c r="I80" s="1" t="s">
        <v>10015</v>
      </c>
      <c r="J80" s="1"/>
      <c r="K80" s="1" t="s">
        <v>11541</v>
      </c>
      <c r="L80" s="1" t="s">
        <v>78</v>
      </c>
      <c r="M80" s="1" t="s">
        <v>11619</v>
      </c>
      <c r="N80" s="1" t="s">
        <v>13213</v>
      </c>
      <c r="O80" s="1" t="s">
        <v>78</v>
      </c>
      <c r="P80" s="1" t="s">
        <v>13215</v>
      </c>
      <c r="Q80" s="1" t="s">
        <v>13215</v>
      </c>
      <c r="R80" s="1" t="s">
        <v>14250</v>
      </c>
      <c r="S80" s="1" t="s">
        <v>78</v>
      </c>
      <c r="T80" s="1"/>
      <c r="U80" s="1"/>
      <c r="V80" s="1" t="s">
        <v>14264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6744</v>
      </c>
      <c r="H81" s="1" t="s">
        <v>8372</v>
      </c>
      <c r="I81" s="1" t="s">
        <v>10016</v>
      </c>
      <c r="J81" s="1"/>
      <c r="K81" s="1" t="s">
        <v>11541</v>
      </c>
      <c r="L81" s="1" t="s">
        <v>79</v>
      </c>
      <c r="M81" s="1" t="s">
        <v>11620</v>
      </c>
      <c r="N81" s="1" t="s">
        <v>13213</v>
      </c>
      <c r="O81" s="1" t="s">
        <v>79</v>
      </c>
      <c r="P81" s="1" t="s">
        <v>13215</v>
      </c>
      <c r="Q81" s="1" t="s">
        <v>13215</v>
      </c>
      <c r="R81" s="1" t="s">
        <v>14250</v>
      </c>
      <c r="S81" s="1" t="s">
        <v>79</v>
      </c>
      <c r="T81" s="1"/>
      <c r="U81" s="1"/>
      <c r="V81" s="1" t="s">
        <v>14264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6745</v>
      </c>
      <c r="H82" s="1" t="s">
        <v>8373</v>
      </c>
      <c r="I82" s="1" t="s">
        <v>10017</v>
      </c>
      <c r="J82" s="1"/>
      <c r="K82" s="1" t="s">
        <v>11541</v>
      </c>
      <c r="L82" s="1" t="s">
        <v>80</v>
      </c>
      <c r="M82" s="1" t="s">
        <v>11621</v>
      </c>
      <c r="N82" s="1" t="s">
        <v>13213</v>
      </c>
      <c r="O82" s="1" t="s">
        <v>80</v>
      </c>
      <c r="P82" s="1" t="s">
        <v>13215</v>
      </c>
      <c r="Q82" s="1" t="s">
        <v>13215</v>
      </c>
      <c r="R82" s="1" t="s">
        <v>14250</v>
      </c>
      <c r="S82" s="1" t="s">
        <v>80</v>
      </c>
      <c r="T82" s="1"/>
      <c r="U82" s="1"/>
      <c r="V82" s="1" t="s">
        <v>14264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6746</v>
      </c>
      <c r="H83" s="1" t="s">
        <v>8374</v>
      </c>
      <c r="I83" s="1" t="s">
        <v>10018</v>
      </c>
      <c r="J83" s="1"/>
      <c r="K83" s="1" t="s">
        <v>11541</v>
      </c>
      <c r="L83" s="1" t="s">
        <v>81</v>
      </c>
      <c r="M83" s="1" t="s">
        <v>11622</v>
      </c>
      <c r="N83" s="1" t="s">
        <v>13213</v>
      </c>
      <c r="O83" s="1" t="s">
        <v>81</v>
      </c>
      <c r="P83" s="1" t="s">
        <v>13215</v>
      </c>
      <c r="Q83" s="1" t="s">
        <v>13215</v>
      </c>
      <c r="R83" s="1" t="s">
        <v>14250</v>
      </c>
      <c r="S83" s="1" t="s">
        <v>81</v>
      </c>
      <c r="T83" s="1"/>
      <c r="U83" s="1"/>
      <c r="V83" s="1" t="s">
        <v>14264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5137</v>
      </c>
      <c r="G84" s="1" t="s">
        <v>6747</v>
      </c>
      <c r="H84" s="1" t="s">
        <v>8375</v>
      </c>
      <c r="I84" s="1" t="s">
        <v>10019</v>
      </c>
      <c r="J84" s="1"/>
      <c r="K84" s="1" t="s">
        <v>11541</v>
      </c>
      <c r="L84" s="1" t="s">
        <v>82</v>
      </c>
      <c r="M84" s="1" t="s">
        <v>11623</v>
      </c>
      <c r="N84" s="1" t="s">
        <v>13213</v>
      </c>
      <c r="O84" s="1" t="s">
        <v>82</v>
      </c>
      <c r="P84" s="1" t="s">
        <v>13215</v>
      </c>
      <c r="Q84" s="1" t="s">
        <v>13215</v>
      </c>
      <c r="R84" s="1" t="s">
        <v>14250</v>
      </c>
      <c r="S84" s="1" t="s">
        <v>82</v>
      </c>
      <c r="T84" s="1"/>
      <c r="U84" s="1"/>
      <c r="V84" s="1" t="s">
        <v>14264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6748</v>
      </c>
      <c r="H85" s="1" t="s">
        <v>8376</v>
      </c>
      <c r="I85" s="1" t="s">
        <v>10020</v>
      </c>
      <c r="J85" s="1"/>
      <c r="K85" s="1" t="s">
        <v>11541</v>
      </c>
      <c r="L85" s="1" t="s">
        <v>83</v>
      </c>
      <c r="M85" s="1" t="s">
        <v>11624</v>
      </c>
      <c r="N85" s="1" t="s">
        <v>13213</v>
      </c>
      <c r="O85" s="1" t="s">
        <v>83</v>
      </c>
      <c r="P85" s="1" t="s">
        <v>13215</v>
      </c>
      <c r="Q85" s="1" t="s">
        <v>13215</v>
      </c>
      <c r="R85" s="1" t="s">
        <v>14250</v>
      </c>
      <c r="S85" s="1" t="s">
        <v>83</v>
      </c>
      <c r="T85" s="1"/>
      <c r="U85" s="1"/>
      <c r="V85" s="1" t="s">
        <v>14264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6749</v>
      </c>
      <c r="H86" s="1" t="s">
        <v>8377</v>
      </c>
      <c r="I86" s="1" t="s">
        <v>10021</v>
      </c>
      <c r="J86" s="1"/>
      <c r="K86" s="1" t="s">
        <v>11541</v>
      </c>
      <c r="L86" s="1" t="s">
        <v>84</v>
      </c>
      <c r="M86" s="1" t="s">
        <v>11625</v>
      </c>
      <c r="N86" s="1" t="s">
        <v>13213</v>
      </c>
      <c r="O86" s="1" t="s">
        <v>84</v>
      </c>
      <c r="P86" s="1" t="s">
        <v>13215</v>
      </c>
      <c r="Q86" s="1" t="s">
        <v>13215</v>
      </c>
      <c r="R86" s="1" t="s">
        <v>14250</v>
      </c>
      <c r="S86" s="1" t="s">
        <v>84</v>
      </c>
      <c r="T86" s="1"/>
      <c r="U86" s="1"/>
      <c r="V86" s="1" t="s">
        <v>14264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6750</v>
      </c>
      <c r="H87" s="1" t="s">
        <v>8370</v>
      </c>
      <c r="I87" s="1" t="s">
        <v>10022</v>
      </c>
      <c r="J87" s="1"/>
      <c r="K87" s="1" t="s">
        <v>11541</v>
      </c>
      <c r="L87" s="1" t="s">
        <v>85</v>
      </c>
      <c r="M87" s="1" t="s">
        <v>11626</v>
      </c>
      <c r="N87" s="1" t="s">
        <v>13213</v>
      </c>
      <c r="O87" s="1" t="s">
        <v>85</v>
      </c>
      <c r="P87" s="1" t="s">
        <v>13215</v>
      </c>
      <c r="Q87" s="1" t="s">
        <v>13215</v>
      </c>
      <c r="R87" s="1" t="s">
        <v>14250</v>
      </c>
      <c r="S87" s="1" t="s">
        <v>85</v>
      </c>
      <c r="T87" s="1"/>
      <c r="U87" s="1"/>
      <c r="V87" s="1" t="s">
        <v>14264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6751</v>
      </c>
      <c r="H88" s="1" t="s">
        <v>5141</v>
      </c>
      <c r="I88" s="1" t="s">
        <v>10023</v>
      </c>
      <c r="J88" s="1"/>
      <c r="K88" s="1" t="s">
        <v>11541</v>
      </c>
      <c r="L88" s="1" t="s">
        <v>86</v>
      </c>
      <c r="M88" s="1" t="s">
        <v>11627</v>
      </c>
      <c r="N88" s="1" t="s">
        <v>13213</v>
      </c>
      <c r="O88" s="1" t="s">
        <v>86</v>
      </c>
      <c r="P88" s="1" t="s">
        <v>13215</v>
      </c>
      <c r="Q88" s="1" t="s">
        <v>13215</v>
      </c>
      <c r="R88" s="1" t="s">
        <v>14250</v>
      </c>
      <c r="S88" s="1" t="s">
        <v>86</v>
      </c>
      <c r="T88" s="1"/>
      <c r="U88" s="1"/>
      <c r="V88" s="1" t="s">
        <v>14264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6752</v>
      </c>
      <c r="H89" s="1" t="s">
        <v>8378</v>
      </c>
      <c r="I89" s="1" t="s">
        <v>10024</v>
      </c>
      <c r="J89" s="1"/>
      <c r="K89" s="1" t="s">
        <v>11541</v>
      </c>
      <c r="L89" s="1" t="s">
        <v>87</v>
      </c>
      <c r="M89" s="1" t="s">
        <v>11628</v>
      </c>
      <c r="N89" s="1" t="s">
        <v>13213</v>
      </c>
      <c r="O89" s="1" t="s">
        <v>87</v>
      </c>
      <c r="P89" s="1" t="s">
        <v>13215</v>
      </c>
      <c r="Q89" s="1" t="s">
        <v>13215</v>
      </c>
      <c r="R89" s="1" t="s">
        <v>14250</v>
      </c>
      <c r="S89" s="1" t="s">
        <v>87</v>
      </c>
      <c r="T89" s="1"/>
      <c r="U89" s="1"/>
      <c r="V89" s="1" t="s">
        <v>14264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6753</v>
      </c>
      <c r="H90" s="1" t="s">
        <v>8379</v>
      </c>
      <c r="I90" s="1" t="s">
        <v>10025</v>
      </c>
      <c r="J90" s="1"/>
      <c r="K90" s="1" t="s">
        <v>11541</v>
      </c>
      <c r="L90" s="1" t="s">
        <v>88</v>
      </c>
      <c r="M90" s="1" t="s">
        <v>11629</v>
      </c>
      <c r="N90" s="1" t="s">
        <v>13213</v>
      </c>
      <c r="O90" s="1" t="s">
        <v>88</v>
      </c>
      <c r="P90" s="1" t="s">
        <v>13215</v>
      </c>
      <c r="Q90" s="1" t="s">
        <v>13215</v>
      </c>
      <c r="R90" s="1" t="s">
        <v>14250</v>
      </c>
      <c r="S90" s="1" t="s">
        <v>88</v>
      </c>
      <c r="T90" s="1"/>
      <c r="U90" s="1"/>
      <c r="V90" s="1" t="s">
        <v>14264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6754</v>
      </c>
      <c r="H91" s="1" t="s">
        <v>8380</v>
      </c>
      <c r="I91" s="1" t="s">
        <v>10026</v>
      </c>
      <c r="J91" s="1"/>
      <c r="K91" s="1" t="s">
        <v>11541</v>
      </c>
      <c r="L91" s="1" t="s">
        <v>89</v>
      </c>
      <c r="M91" s="1" t="s">
        <v>11630</v>
      </c>
      <c r="N91" s="1" t="s">
        <v>13213</v>
      </c>
      <c r="O91" s="1" t="s">
        <v>89</v>
      </c>
      <c r="P91" s="1" t="s">
        <v>13215</v>
      </c>
      <c r="Q91" s="1" t="s">
        <v>13215</v>
      </c>
      <c r="R91" s="1" t="s">
        <v>14250</v>
      </c>
      <c r="S91" s="1" t="s">
        <v>89</v>
      </c>
      <c r="T91" s="1"/>
      <c r="U91" s="1"/>
      <c r="V91" s="1" t="s">
        <v>14264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6755</v>
      </c>
      <c r="H92" s="1" t="s">
        <v>8381</v>
      </c>
      <c r="I92" s="1" t="s">
        <v>10027</v>
      </c>
      <c r="J92" s="1"/>
      <c r="K92" s="1" t="s">
        <v>11541</v>
      </c>
      <c r="L92" s="1" t="s">
        <v>90</v>
      </c>
      <c r="M92" s="1" t="s">
        <v>11631</v>
      </c>
      <c r="N92" s="1" t="s">
        <v>13213</v>
      </c>
      <c r="O92" s="1" t="s">
        <v>90</v>
      </c>
      <c r="P92" s="1" t="s">
        <v>13215</v>
      </c>
      <c r="Q92" s="1" t="s">
        <v>13215</v>
      </c>
      <c r="R92" s="1" t="s">
        <v>14250</v>
      </c>
      <c r="S92" s="1" t="s">
        <v>90</v>
      </c>
      <c r="T92" s="1"/>
      <c r="U92" s="1"/>
      <c r="V92" s="1" t="s">
        <v>14264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6756</v>
      </c>
      <c r="H93" s="1" t="s">
        <v>8382</v>
      </c>
      <c r="I93" s="1" t="s">
        <v>10028</v>
      </c>
      <c r="J93" s="1"/>
      <c r="K93" s="1" t="s">
        <v>11541</v>
      </c>
      <c r="L93" s="1" t="s">
        <v>91</v>
      </c>
      <c r="M93" s="1" t="s">
        <v>11632</v>
      </c>
      <c r="N93" s="1" t="s">
        <v>13213</v>
      </c>
      <c r="O93" s="1" t="s">
        <v>91</v>
      </c>
      <c r="P93" s="1" t="s">
        <v>13215</v>
      </c>
      <c r="Q93" s="1" t="s">
        <v>13215</v>
      </c>
      <c r="R93" s="1" t="s">
        <v>14250</v>
      </c>
      <c r="S93" s="1" t="s">
        <v>91</v>
      </c>
      <c r="T93" s="1"/>
      <c r="U93" s="1"/>
      <c r="V93" s="1" t="s">
        <v>14264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6757</v>
      </c>
      <c r="H94" s="1" t="s">
        <v>8383</v>
      </c>
      <c r="I94" s="1" t="s">
        <v>10029</v>
      </c>
      <c r="J94" s="1"/>
      <c r="K94" s="1" t="s">
        <v>11541</v>
      </c>
      <c r="L94" s="1" t="s">
        <v>92</v>
      </c>
      <c r="M94" s="1" t="s">
        <v>11633</v>
      </c>
      <c r="N94" s="1" t="s">
        <v>13213</v>
      </c>
      <c r="O94" s="1" t="s">
        <v>92</v>
      </c>
      <c r="P94" s="1" t="s">
        <v>13215</v>
      </c>
      <c r="Q94" s="1" t="s">
        <v>13215</v>
      </c>
      <c r="R94" s="1" t="s">
        <v>14250</v>
      </c>
      <c r="S94" s="1" t="s">
        <v>92</v>
      </c>
      <c r="T94" s="1"/>
      <c r="U94" s="1"/>
      <c r="V94" s="1" t="s">
        <v>14264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6758</v>
      </c>
      <c r="H95" s="1" t="s">
        <v>8384</v>
      </c>
      <c r="I95" s="1" t="s">
        <v>10030</v>
      </c>
      <c r="J95" s="1"/>
      <c r="K95" s="1" t="s">
        <v>11541</v>
      </c>
      <c r="L95" s="1" t="s">
        <v>93</v>
      </c>
      <c r="M95" s="1" t="s">
        <v>11634</v>
      </c>
      <c r="N95" s="1" t="s">
        <v>13213</v>
      </c>
      <c r="O95" s="1" t="s">
        <v>93</v>
      </c>
      <c r="P95" s="1" t="s">
        <v>13215</v>
      </c>
      <c r="Q95" s="1" t="s">
        <v>13215</v>
      </c>
      <c r="R95" s="1" t="s">
        <v>14250</v>
      </c>
      <c r="S95" s="1" t="s">
        <v>93</v>
      </c>
      <c r="T95" s="1"/>
      <c r="U95" s="1"/>
      <c r="V95" s="1" t="s">
        <v>14264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5149</v>
      </c>
      <c r="G96" s="1" t="s">
        <v>6759</v>
      </c>
      <c r="H96" s="1" t="s">
        <v>8385</v>
      </c>
      <c r="I96" s="1" t="s">
        <v>10031</v>
      </c>
      <c r="J96" s="1"/>
      <c r="K96" s="1" t="s">
        <v>11541</v>
      </c>
      <c r="L96" s="1" t="s">
        <v>94</v>
      </c>
      <c r="M96" s="1" t="s">
        <v>11635</v>
      </c>
      <c r="N96" s="1" t="s">
        <v>13213</v>
      </c>
      <c r="O96" s="1" t="s">
        <v>94</v>
      </c>
      <c r="P96" s="1" t="s">
        <v>13215</v>
      </c>
      <c r="Q96" s="1" t="s">
        <v>13215</v>
      </c>
      <c r="R96" s="1" t="s">
        <v>14250</v>
      </c>
      <c r="S96" s="1" t="s">
        <v>94</v>
      </c>
      <c r="T96" s="1"/>
      <c r="U96" s="1"/>
      <c r="V96" s="1" t="s">
        <v>14264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5150</v>
      </c>
      <c r="G97" s="1" t="s">
        <v>6760</v>
      </c>
      <c r="H97" s="1" t="s">
        <v>8386</v>
      </c>
      <c r="I97" s="1" t="s">
        <v>10032</v>
      </c>
      <c r="J97" s="1"/>
      <c r="K97" s="1" t="s">
        <v>11541</v>
      </c>
      <c r="L97" s="1" t="s">
        <v>95</v>
      </c>
      <c r="M97" s="1" t="s">
        <v>11636</v>
      </c>
      <c r="N97" s="1" t="s">
        <v>13213</v>
      </c>
      <c r="O97" s="1" t="s">
        <v>95</v>
      </c>
      <c r="P97" s="1" t="s">
        <v>13215</v>
      </c>
      <c r="Q97" s="1" t="s">
        <v>13215</v>
      </c>
      <c r="R97" s="1" t="s">
        <v>14250</v>
      </c>
      <c r="S97" s="1" t="s">
        <v>95</v>
      </c>
      <c r="T97" s="1"/>
      <c r="U97" s="1"/>
      <c r="V97" s="1" t="s">
        <v>14264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3483</v>
      </c>
      <c r="G98" s="1" t="s">
        <v>6761</v>
      </c>
      <c r="H98" s="1" t="s">
        <v>8387</v>
      </c>
      <c r="I98" s="1" t="s">
        <v>10033</v>
      </c>
      <c r="J98" s="1"/>
      <c r="K98" s="1" t="s">
        <v>11541</v>
      </c>
      <c r="L98" s="1" t="s">
        <v>96</v>
      </c>
      <c r="M98" s="1" t="s">
        <v>11637</v>
      </c>
      <c r="N98" s="1" t="s">
        <v>13213</v>
      </c>
      <c r="O98" s="1" t="s">
        <v>96</v>
      </c>
      <c r="P98" s="1" t="s">
        <v>13215</v>
      </c>
      <c r="Q98" s="1" t="s">
        <v>13215</v>
      </c>
      <c r="R98" s="1" t="s">
        <v>14250</v>
      </c>
      <c r="S98" s="1" t="s">
        <v>96</v>
      </c>
      <c r="T98" s="1"/>
      <c r="U98" s="1"/>
      <c r="V98" s="1" t="s">
        <v>14264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6762</v>
      </c>
      <c r="H99" s="1" t="s">
        <v>8388</v>
      </c>
      <c r="I99" s="1" t="s">
        <v>10034</v>
      </c>
      <c r="J99" s="1"/>
      <c r="K99" s="1" t="s">
        <v>11541</v>
      </c>
      <c r="L99" s="1" t="s">
        <v>97</v>
      </c>
      <c r="M99" s="1" t="s">
        <v>11638</v>
      </c>
      <c r="N99" s="1" t="s">
        <v>13213</v>
      </c>
      <c r="O99" s="1" t="s">
        <v>97</v>
      </c>
      <c r="P99" s="1" t="s">
        <v>13215</v>
      </c>
      <c r="Q99" s="1" t="s">
        <v>13215</v>
      </c>
      <c r="R99" s="1" t="s">
        <v>14250</v>
      </c>
      <c r="S99" s="1" t="s">
        <v>97</v>
      </c>
      <c r="T99" s="1"/>
      <c r="U99" s="1"/>
      <c r="V99" s="1" t="s">
        <v>14264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6763</v>
      </c>
      <c r="H100" s="1" t="s">
        <v>8389</v>
      </c>
      <c r="I100" s="1" t="s">
        <v>10035</v>
      </c>
      <c r="J100" s="1"/>
      <c r="K100" s="1" t="s">
        <v>11541</v>
      </c>
      <c r="L100" s="1" t="s">
        <v>98</v>
      </c>
      <c r="M100" s="1" t="s">
        <v>11639</v>
      </c>
      <c r="N100" s="1" t="s">
        <v>13213</v>
      </c>
      <c r="O100" s="1" t="s">
        <v>98</v>
      </c>
      <c r="P100" s="1" t="s">
        <v>13215</v>
      </c>
      <c r="Q100" s="1" t="s">
        <v>13215</v>
      </c>
      <c r="R100" s="1" t="s">
        <v>14250</v>
      </c>
      <c r="S100" s="1" t="s">
        <v>98</v>
      </c>
      <c r="T100" s="1"/>
      <c r="U100" s="1"/>
      <c r="V100" s="1" t="s">
        <v>14264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3486</v>
      </c>
      <c r="G101" s="1" t="s">
        <v>6764</v>
      </c>
      <c r="H101" s="1" t="s">
        <v>8390</v>
      </c>
      <c r="I101" s="1" t="s">
        <v>10036</v>
      </c>
      <c r="J101" s="1"/>
      <c r="K101" s="1" t="s">
        <v>11541</v>
      </c>
      <c r="L101" s="1" t="s">
        <v>99</v>
      </c>
      <c r="M101" s="1" t="s">
        <v>11640</v>
      </c>
      <c r="N101" s="1" t="s">
        <v>13213</v>
      </c>
      <c r="O101" s="1" t="s">
        <v>99</v>
      </c>
      <c r="P101" s="1" t="s">
        <v>13215</v>
      </c>
      <c r="Q101" s="1" t="s">
        <v>13215</v>
      </c>
      <c r="R101" s="1" t="s">
        <v>14250</v>
      </c>
      <c r="S101" s="1" t="s">
        <v>99</v>
      </c>
      <c r="T101" s="1"/>
      <c r="U101" s="1"/>
      <c r="V101" s="1" t="s">
        <v>14264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5153</v>
      </c>
      <c r="G102" s="1" t="s">
        <v>6765</v>
      </c>
      <c r="H102" s="1" t="s">
        <v>8391</v>
      </c>
      <c r="I102" s="1" t="s">
        <v>10037</v>
      </c>
      <c r="J102" s="1"/>
      <c r="K102" s="1" t="s">
        <v>11541</v>
      </c>
      <c r="L102" s="1" t="s">
        <v>100</v>
      </c>
      <c r="M102" s="1" t="s">
        <v>11641</v>
      </c>
      <c r="N102" s="1" t="s">
        <v>13213</v>
      </c>
      <c r="O102" s="1" t="s">
        <v>100</v>
      </c>
      <c r="P102" s="1" t="s">
        <v>13215</v>
      </c>
      <c r="Q102" s="1" t="s">
        <v>13215</v>
      </c>
      <c r="R102" s="1" t="s">
        <v>14250</v>
      </c>
      <c r="S102" s="1" t="s">
        <v>100</v>
      </c>
      <c r="T102" s="1"/>
      <c r="U102" s="1"/>
      <c r="V102" s="1" t="s">
        <v>14264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5154</v>
      </c>
      <c r="G103" s="1" t="s">
        <v>6766</v>
      </c>
      <c r="H103" s="1" t="s">
        <v>8392</v>
      </c>
      <c r="I103" s="1" t="s">
        <v>10038</v>
      </c>
      <c r="J103" s="1"/>
      <c r="K103" s="1" t="s">
        <v>11541</v>
      </c>
      <c r="L103" s="1" t="s">
        <v>101</v>
      </c>
      <c r="M103" s="1" t="s">
        <v>11642</v>
      </c>
      <c r="N103" s="1" t="s">
        <v>13213</v>
      </c>
      <c r="O103" s="1" t="s">
        <v>101</v>
      </c>
      <c r="P103" s="1" t="s">
        <v>13215</v>
      </c>
      <c r="Q103" s="1" t="s">
        <v>13215</v>
      </c>
      <c r="R103" s="1" t="s">
        <v>14250</v>
      </c>
      <c r="S103" s="1" t="s">
        <v>101</v>
      </c>
      <c r="T103" s="1"/>
      <c r="U103" s="1"/>
      <c r="V103" s="1" t="s">
        <v>14264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5155</v>
      </c>
      <c r="G104" s="1" t="s">
        <v>6767</v>
      </c>
      <c r="H104" s="1" t="s">
        <v>8393</v>
      </c>
      <c r="I104" s="1" t="s">
        <v>10039</v>
      </c>
      <c r="J104" s="1"/>
      <c r="K104" s="1" t="s">
        <v>11541</v>
      </c>
      <c r="L104" s="1" t="s">
        <v>102</v>
      </c>
      <c r="M104" s="1" t="s">
        <v>11643</v>
      </c>
      <c r="N104" s="1" t="s">
        <v>13213</v>
      </c>
      <c r="O104" s="1" t="s">
        <v>102</v>
      </c>
      <c r="P104" s="1" t="s">
        <v>13215</v>
      </c>
      <c r="Q104" s="1" t="s">
        <v>13215</v>
      </c>
      <c r="R104" s="1" t="s">
        <v>14250</v>
      </c>
      <c r="S104" s="1" t="s">
        <v>102</v>
      </c>
      <c r="T104" s="1"/>
      <c r="U104" s="1"/>
      <c r="V104" s="1" t="s">
        <v>14264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5156</v>
      </c>
      <c r="G105" s="1" t="s">
        <v>6768</v>
      </c>
      <c r="H105" s="1" t="s">
        <v>8394</v>
      </c>
      <c r="I105" s="1" t="s">
        <v>10040</v>
      </c>
      <c r="J105" s="1"/>
      <c r="K105" s="1" t="s">
        <v>11541</v>
      </c>
      <c r="L105" s="1" t="s">
        <v>103</v>
      </c>
      <c r="M105" s="1" t="s">
        <v>11644</v>
      </c>
      <c r="N105" s="1" t="s">
        <v>13213</v>
      </c>
      <c r="O105" s="1" t="s">
        <v>103</v>
      </c>
      <c r="P105" s="1" t="s">
        <v>13215</v>
      </c>
      <c r="Q105" s="1" t="s">
        <v>13215</v>
      </c>
      <c r="R105" s="1" t="s">
        <v>14250</v>
      </c>
      <c r="S105" s="1" t="s">
        <v>103</v>
      </c>
      <c r="T105" s="1"/>
      <c r="U105" s="1"/>
      <c r="V105" s="1" t="s">
        <v>14264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5157</v>
      </c>
      <c r="G106" s="1" t="s">
        <v>6769</v>
      </c>
      <c r="H106" s="1" t="s">
        <v>8395</v>
      </c>
      <c r="I106" s="1" t="s">
        <v>10041</v>
      </c>
      <c r="J106" s="1"/>
      <c r="K106" s="1" t="s">
        <v>11541</v>
      </c>
      <c r="L106" s="1" t="s">
        <v>104</v>
      </c>
      <c r="M106" s="1" t="s">
        <v>11645</v>
      </c>
      <c r="N106" s="1" t="s">
        <v>13213</v>
      </c>
      <c r="O106" s="1" t="s">
        <v>104</v>
      </c>
      <c r="P106" s="1" t="s">
        <v>13215</v>
      </c>
      <c r="Q106" s="1" t="s">
        <v>13215</v>
      </c>
      <c r="R106" s="1" t="s">
        <v>14250</v>
      </c>
      <c r="S106" s="1" t="s">
        <v>104</v>
      </c>
      <c r="T106" s="1"/>
      <c r="U106" s="1"/>
      <c r="V106" s="1" t="s">
        <v>14264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5158</v>
      </c>
      <c r="G107" s="1" t="s">
        <v>6770</v>
      </c>
      <c r="H107" s="1" t="s">
        <v>8396</v>
      </c>
      <c r="I107" s="1" t="s">
        <v>10042</v>
      </c>
      <c r="J107" s="1"/>
      <c r="K107" s="1" t="s">
        <v>11541</v>
      </c>
      <c r="L107" s="1" t="s">
        <v>105</v>
      </c>
      <c r="M107" s="1" t="s">
        <v>11646</v>
      </c>
      <c r="N107" s="1" t="s">
        <v>13213</v>
      </c>
      <c r="O107" s="1" t="s">
        <v>105</v>
      </c>
      <c r="P107" s="1" t="s">
        <v>13215</v>
      </c>
      <c r="Q107" s="1" t="s">
        <v>13215</v>
      </c>
      <c r="R107" s="1" t="s">
        <v>14250</v>
      </c>
      <c r="S107" s="1" t="s">
        <v>105</v>
      </c>
      <c r="T107" s="1"/>
      <c r="U107" s="1"/>
      <c r="V107" s="1" t="s">
        <v>14264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5159</v>
      </c>
      <c r="G108" s="1" t="s">
        <v>6771</v>
      </c>
      <c r="H108" s="1" t="s">
        <v>8397</v>
      </c>
      <c r="I108" s="1" t="s">
        <v>10043</v>
      </c>
      <c r="J108" s="1"/>
      <c r="K108" s="1" t="s">
        <v>11541</v>
      </c>
      <c r="L108" s="1" t="s">
        <v>106</v>
      </c>
      <c r="M108" s="1" t="s">
        <v>11647</v>
      </c>
      <c r="N108" s="1" t="s">
        <v>13213</v>
      </c>
      <c r="O108" s="1" t="s">
        <v>106</v>
      </c>
      <c r="P108" s="1" t="s">
        <v>13215</v>
      </c>
      <c r="Q108" s="1" t="s">
        <v>13215</v>
      </c>
      <c r="R108" s="1" t="s">
        <v>14250</v>
      </c>
      <c r="S108" s="1" t="s">
        <v>106</v>
      </c>
      <c r="T108" s="1"/>
      <c r="U108" s="1"/>
      <c r="V108" s="1" t="s">
        <v>14264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5160</v>
      </c>
      <c r="G109" s="1" t="s">
        <v>6772</v>
      </c>
      <c r="H109" s="1" t="s">
        <v>8398</v>
      </c>
      <c r="I109" s="1" t="s">
        <v>10044</v>
      </c>
      <c r="J109" s="1"/>
      <c r="K109" s="1" t="s">
        <v>11541</v>
      </c>
      <c r="L109" s="1" t="s">
        <v>107</v>
      </c>
      <c r="M109" s="1" t="s">
        <v>11648</v>
      </c>
      <c r="N109" s="1" t="s">
        <v>13213</v>
      </c>
      <c r="O109" s="1" t="s">
        <v>107</v>
      </c>
      <c r="P109" s="1" t="s">
        <v>13215</v>
      </c>
      <c r="Q109" s="1" t="s">
        <v>13215</v>
      </c>
      <c r="R109" s="1" t="s">
        <v>14250</v>
      </c>
      <c r="S109" s="1" t="s">
        <v>107</v>
      </c>
      <c r="T109" s="1"/>
      <c r="U109" s="1"/>
      <c r="V109" s="1" t="s">
        <v>14264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5161</v>
      </c>
      <c r="G110" s="1" t="s">
        <v>6773</v>
      </c>
      <c r="H110" s="1" t="s">
        <v>8399</v>
      </c>
      <c r="I110" s="1" t="s">
        <v>10045</v>
      </c>
      <c r="J110" s="1"/>
      <c r="K110" s="1" t="s">
        <v>11541</v>
      </c>
      <c r="L110" s="1" t="s">
        <v>108</v>
      </c>
      <c r="M110" s="1" t="s">
        <v>11649</v>
      </c>
      <c r="N110" s="1" t="s">
        <v>13213</v>
      </c>
      <c r="O110" s="1" t="s">
        <v>108</v>
      </c>
      <c r="P110" s="1" t="s">
        <v>13215</v>
      </c>
      <c r="Q110" s="1" t="s">
        <v>13215</v>
      </c>
      <c r="R110" s="1" t="s">
        <v>14250</v>
      </c>
      <c r="S110" s="1" t="s">
        <v>108</v>
      </c>
      <c r="T110" s="1"/>
      <c r="U110" s="1"/>
      <c r="V110" s="1" t="s">
        <v>14264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6774</v>
      </c>
      <c r="H111" s="1" t="s">
        <v>8400</v>
      </c>
      <c r="I111" s="1" t="s">
        <v>10046</v>
      </c>
      <c r="J111" s="1"/>
      <c r="K111" s="1" t="s">
        <v>11541</v>
      </c>
      <c r="L111" s="1" t="s">
        <v>109</v>
      </c>
      <c r="M111" s="1" t="s">
        <v>11650</v>
      </c>
      <c r="N111" s="1" t="s">
        <v>13213</v>
      </c>
      <c r="O111" s="1" t="s">
        <v>109</v>
      </c>
      <c r="P111" s="1" t="s">
        <v>13215</v>
      </c>
      <c r="Q111" s="1" t="s">
        <v>13215</v>
      </c>
      <c r="R111" s="1" t="s">
        <v>14250</v>
      </c>
      <c r="S111" s="1" t="s">
        <v>109</v>
      </c>
      <c r="T111" s="1"/>
      <c r="U111" s="1"/>
      <c r="V111" s="1" t="s">
        <v>14264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6775</v>
      </c>
      <c r="H112" s="1" t="s">
        <v>8401</v>
      </c>
      <c r="I112" s="1" t="s">
        <v>10047</v>
      </c>
      <c r="J112" s="1"/>
      <c r="K112" s="1" t="s">
        <v>11541</v>
      </c>
      <c r="L112" s="1" t="s">
        <v>110</v>
      </c>
      <c r="M112" s="1" t="s">
        <v>11651</v>
      </c>
      <c r="N112" s="1" t="s">
        <v>13213</v>
      </c>
      <c r="O112" s="1" t="s">
        <v>110</v>
      </c>
      <c r="P112" s="1" t="s">
        <v>13215</v>
      </c>
      <c r="Q112" s="1" t="s">
        <v>13215</v>
      </c>
      <c r="R112" s="1" t="s">
        <v>14250</v>
      </c>
      <c r="S112" s="1" t="s">
        <v>110</v>
      </c>
      <c r="T112" s="1"/>
      <c r="U112" s="1"/>
      <c r="V112" s="1" t="s">
        <v>14264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5164</v>
      </c>
      <c r="G113" s="1" t="s">
        <v>6776</v>
      </c>
      <c r="H113" s="1" t="s">
        <v>8402</v>
      </c>
      <c r="I113" s="1" t="s">
        <v>10048</v>
      </c>
      <c r="J113" s="1"/>
      <c r="K113" s="1" t="s">
        <v>11541</v>
      </c>
      <c r="L113" s="1" t="s">
        <v>111</v>
      </c>
      <c r="M113" s="1" t="s">
        <v>11652</v>
      </c>
      <c r="N113" s="1" t="s">
        <v>13213</v>
      </c>
      <c r="O113" s="1" t="s">
        <v>111</v>
      </c>
      <c r="P113" s="1" t="s">
        <v>13215</v>
      </c>
      <c r="Q113" s="1" t="s">
        <v>13215</v>
      </c>
      <c r="R113" s="1" t="s">
        <v>14250</v>
      </c>
      <c r="S113" s="1" t="s">
        <v>111</v>
      </c>
      <c r="T113" s="1"/>
      <c r="U113" s="1"/>
      <c r="V113" s="1" t="s">
        <v>14264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5165</v>
      </c>
      <c r="G114" s="1" t="s">
        <v>6777</v>
      </c>
      <c r="H114" s="1" t="s">
        <v>8403</v>
      </c>
      <c r="I114" s="1" t="s">
        <v>10049</v>
      </c>
      <c r="J114" s="1"/>
      <c r="K114" s="1" t="s">
        <v>11541</v>
      </c>
      <c r="L114" s="1" t="s">
        <v>112</v>
      </c>
      <c r="M114" s="1" t="s">
        <v>11653</v>
      </c>
      <c r="N114" s="1" t="s">
        <v>13213</v>
      </c>
      <c r="O114" s="1" t="s">
        <v>112</v>
      </c>
      <c r="P114" s="1" t="s">
        <v>13215</v>
      </c>
      <c r="Q114" s="1" t="s">
        <v>13215</v>
      </c>
      <c r="R114" s="1" t="s">
        <v>14250</v>
      </c>
      <c r="S114" s="1" t="s">
        <v>112</v>
      </c>
      <c r="T114" s="1"/>
      <c r="U114" s="1"/>
      <c r="V114" s="1" t="s">
        <v>14264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5166</v>
      </c>
      <c r="G115" s="1" t="s">
        <v>6778</v>
      </c>
      <c r="H115" s="1" t="s">
        <v>8404</v>
      </c>
      <c r="I115" s="1" t="s">
        <v>10050</v>
      </c>
      <c r="J115" s="1"/>
      <c r="K115" s="1" t="s">
        <v>11541</v>
      </c>
      <c r="L115" s="1" t="s">
        <v>113</v>
      </c>
      <c r="M115" s="1" t="s">
        <v>11654</v>
      </c>
      <c r="N115" s="1" t="s">
        <v>13213</v>
      </c>
      <c r="O115" s="1" t="s">
        <v>113</v>
      </c>
      <c r="P115" s="1" t="s">
        <v>13215</v>
      </c>
      <c r="Q115" s="1" t="s">
        <v>13215</v>
      </c>
      <c r="R115" s="1" t="s">
        <v>14250</v>
      </c>
      <c r="S115" s="1" t="s">
        <v>113</v>
      </c>
      <c r="T115" s="1"/>
      <c r="U115" s="1"/>
      <c r="V115" s="1" t="s">
        <v>14264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5167</v>
      </c>
      <c r="G116" s="1" t="s">
        <v>6779</v>
      </c>
      <c r="H116" s="1" t="s">
        <v>8405</v>
      </c>
      <c r="I116" s="1" t="s">
        <v>10051</v>
      </c>
      <c r="J116" s="1"/>
      <c r="K116" s="1" t="s">
        <v>11541</v>
      </c>
      <c r="L116" s="1" t="s">
        <v>114</v>
      </c>
      <c r="M116" s="1" t="s">
        <v>11655</v>
      </c>
      <c r="N116" s="1" t="s">
        <v>13213</v>
      </c>
      <c r="O116" s="1" t="s">
        <v>114</v>
      </c>
      <c r="P116" s="1" t="s">
        <v>13215</v>
      </c>
      <c r="Q116" s="1" t="s">
        <v>13215</v>
      </c>
      <c r="R116" s="1" t="s">
        <v>14250</v>
      </c>
      <c r="S116" s="1" t="s">
        <v>114</v>
      </c>
      <c r="T116" s="1"/>
      <c r="U116" s="1"/>
      <c r="V116" s="1" t="s">
        <v>14264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6780</v>
      </c>
      <c r="H117" s="1" t="s">
        <v>8406</v>
      </c>
      <c r="I117" s="1" t="s">
        <v>10052</v>
      </c>
      <c r="J117" s="1"/>
      <c r="K117" s="1" t="s">
        <v>11541</v>
      </c>
      <c r="L117" s="1" t="s">
        <v>115</v>
      </c>
      <c r="M117" s="1" t="s">
        <v>11656</v>
      </c>
      <c r="N117" s="1" t="s">
        <v>13213</v>
      </c>
      <c r="O117" s="1" t="s">
        <v>115</v>
      </c>
      <c r="P117" s="1" t="s">
        <v>13215</v>
      </c>
      <c r="Q117" s="1" t="s">
        <v>13215</v>
      </c>
      <c r="R117" s="1" t="s">
        <v>14250</v>
      </c>
      <c r="S117" s="1" t="s">
        <v>115</v>
      </c>
      <c r="T117" s="1"/>
      <c r="U117" s="1"/>
      <c r="V117" s="1" t="s">
        <v>14264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5169</v>
      </c>
      <c r="G118" s="1" t="s">
        <v>6781</v>
      </c>
      <c r="H118" s="1" t="s">
        <v>8407</v>
      </c>
      <c r="I118" s="1" t="s">
        <v>10053</v>
      </c>
      <c r="J118" s="1"/>
      <c r="K118" s="1" t="s">
        <v>11541</v>
      </c>
      <c r="L118" s="1" t="s">
        <v>116</v>
      </c>
      <c r="M118" s="1" t="s">
        <v>11657</v>
      </c>
      <c r="N118" s="1" t="s">
        <v>13213</v>
      </c>
      <c r="O118" s="1" t="s">
        <v>116</v>
      </c>
      <c r="P118" s="1" t="s">
        <v>13215</v>
      </c>
      <c r="Q118" s="1" t="s">
        <v>13215</v>
      </c>
      <c r="R118" s="1" t="s">
        <v>14250</v>
      </c>
      <c r="S118" s="1" t="s">
        <v>116</v>
      </c>
      <c r="T118" s="1"/>
      <c r="U118" s="1"/>
      <c r="V118" s="1" t="s">
        <v>14264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5170</v>
      </c>
      <c r="G119" s="1" t="s">
        <v>6782</v>
      </c>
      <c r="H119" s="1" t="s">
        <v>8408</v>
      </c>
      <c r="I119" s="1" t="s">
        <v>10054</v>
      </c>
      <c r="J119" s="1"/>
      <c r="K119" s="1" t="s">
        <v>11541</v>
      </c>
      <c r="L119" s="1" t="s">
        <v>117</v>
      </c>
      <c r="M119" s="1" t="s">
        <v>11658</v>
      </c>
      <c r="N119" s="1" t="s">
        <v>13213</v>
      </c>
      <c r="O119" s="1" t="s">
        <v>117</v>
      </c>
      <c r="P119" s="1" t="s">
        <v>13215</v>
      </c>
      <c r="Q119" s="1" t="s">
        <v>13215</v>
      </c>
      <c r="R119" s="1" t="s">
        <v>14250</v>
      </c>
      <c r="S119" s="1" t="s">
        <v>117</v>
      </c>
      <c r="T119" s="1"/>
      <c r="U119" s="1"/>
      <c r="V119" s="1" t="s">
        <v>14264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5171</v>
      </c>
      <c r="G120" s="1" t="s">
        <v>6783</v>
      </c>
      <c r="H120" s="1" t="s">
        <v>8409</v>
      </c>
      <c r="I120" s="1" t="s">
        <v>10055</v>
      </c>
      <c r="J120" s="1"/>
      <c r="K120" s="1" t="s">
        <v>11541</v>
      </c>
      <c r="L120" s="1" t="s">
        <v>118</v>
      </c>
      <c r="M120" s="1" t="s">
        <v>11659</v>
      </c>
      <c r="N120" s="1" t="s">
        <v>13213</v>
      </c>
      <c r="O120" s="1" t="s">
        <v>118</v>
      </c>
      <c r="P120" s="1" t="s">
        <v>13215</v>
      </c>
      <c r="Q120" s="1" t="s">
        <v>13215</v>
      </c>
      <c r="R120" s="1" t="s">
        <v>14250</v>
      </c>
      <c r="S120" s="1" t="s">
        <v>118</v>
      </c>
      <c r="T120" s="1"/>
      <c r="U120" s="1"/>
      <c r="V120" s="1" t="s">
        <v>14264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3506</v>
      </c>
      <c r="G121" s="1" t="s">
        <v>6784</v>
      </c>
      <c r="H121" s="1" t="s">
        <v>8410</v>
      </c>
      <c r="I121" s="1" t="s">
        <v>10056</v>
      </c>
      <c r="J121" s="1"/>
      <c r="K121" s="1" t="s">
        <v>11541</v>
      </c>
      <c r="L121" s="1" t="s">
        <v>119</v>
      </c>
      <c r="M121" s="1" t="s">
        <v>11660</v>
      </c>
      <c r="N121" s="1" t="s">
        <v>13213</v>
      </c>
      <c r="O121" s="1" t="s">
        <v>119</v>
      </c>
      <c r="P121" s="1" t="s">
        <v>13215</v>
      </c>
      <c r="Q121" s="1" t="s">
        <v>13215</v>
      </c>
      <c r="R121" s="1" t="s">
        <v>14250</v>
      </c>
      <c r="S121" s="1" t="s">
        <v>119</v>
      </c>
      <c r="T121" s="1"/>
      <c r="U121" s="1"/>
      <c r="V121" s="1" t="s">
        <v>14264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5172</v>
      </c>
      <c r="G122" s="1" t="s">
        <v>6785</v>
      </c>
      <c r="H122" s="1" t="s">
        <v>8411</v>
      </c>
      <c r="I122" s="1" t="s">
        <v>10057</v>
      </c>
      <c r="J122" s="1"/>
      <c r="K122" s="1" t="s">
        <v>11541</v>
      </c>
      <c r="L122" s="1" t="s">
        <v>120</v>
      </c>
      <c r="M122" s="1" t="s">
        <v>11661</v>
      </c>
      <c r="N122" s="1" t="s">
        <v>13213</v>
      </c>
      <c r="O122" s="1" t="s">
        <v>120</v>
      </c>
      <c r="P122" s="1" t="s">
        <v>13215</v>
      </c>
      <c r="Q122" s="1" t="s">
        <v>13215</v>
      </c>
      <c r="R122" s="1" t="s">
        <v>14250</v>
      </c>
      <c r="S122" s="1" t="s">
        <v>120</v>
      </c>
      <c r="T122" s="1"/>
      <c r="U122" s="1"/>
      <c r="V122" s="1" t="s">
        <v>14264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5173</v>
      </c>
      <c r="G123" s="1" t="s">
        <v>6786</v>
      </c>
      <c r="H123" s="1" t="s">
        <v>8412</v>
      </c>
      <c r="I123" s="1" t="s">
        <v>10058</v>
      </c>
      <c r="J123" s="1"/>
      <c r="K123" s="1" t="s">
        <v>11541</v>
      </c>
      <c r="L123" s="1" t="s">
        <v>121</v>
      </c>
      <c r="M123" s="1" t="s">
        <v>11662</v>
      </c>
      <c r="N123" s="1" t="s">
        <v>13213</v>
      </c>
      <c r="O123" s="1" t="s">
        <v>121</v>
      </c>
      <c r="P123" s="1" t="s">
        <v>13215</v>
      </c>
      <c r="Q123" s="1" t="s">
        <v>13215</v>
      </c>
      <c r="R123" s="1" t="s">
        <v>14250</v>
      </c>
      <c r="S123" s="1" t="s">
        <v>121</v>
      </c>
      <c r="T123" s="1"/>
      <c r="U123" s="1"/>
      <c r="V123" s="1" t="s">
        <v>14264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5174</v>
      </c>
      <c r="G124" s="1" t="s">
        <v>6787</v>
      </c>
      <c r="H124" s="1" t="s">
        <v>6787</v>
      </c>
      <c r="I124" s="1" t="s">
        <v>10059</v>
      </c>
      <c r="J124" s="1"/>
      <c r="K124" s="1" t="s">
        <v>11541</v>
      </c>
      <c r="L124" s="1" t="s">
        <v>122</v>
      </c>
      <c r="M124" s="1" t="s">
        <v>11663</v>
      </c>
      <c r="N124" s="1" t="s">
        <v>13213</v>
      </c>
      <c r="O124" s="1" t="s">
        <v>122</v>
      </c>
      <c r="P124" s="1" t="s">
        <v>13215</v>
      </c>
      <c r="Q124" s="1" t="s">
        <v>13215</v>
      </c>
      <c r="R124" s="1" t="s">
        <v>14250</v>
      </c>
      <c r="S124" s="1" t="s">
        <v>122</v>
      </c>
      <c r="T124" s="1"/>
      <c r="U124" s="1"/>
      <c r="V124" s="1" t="s">
        <v>14264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5175</v>
      </c>
      <c r="G125" s="1" t="s">
        <v>6788</v>
      </c>
      <c r="H125" s="1" t="s">
        <v>8413</v>
      </c>
      <c r="I125" s="1" t="s">
        <v>10060</v>
      </c>
      <c r="J125" s="1"/>
      <c r="K125" s="1" t="s">
        <v>11541</v>
      </c>
      <c r="L125" s="1" t="s">
        <v>123</v>
      </c>
      <c r="M125" s="1" t="s">
        <v>11664</v>
      </c>
      <c r="N125" s="1" t="s">
        <v>13213</v>
      </c>
      <c r="O125" s="1" t="s">
        <v>123</v>
      </c>
      <c r="P125" s="1" t="s">
        <v>13215</v>
      </c>
      <c r="Q125" s="1" t="s">
        <v>13215</v>
      </c>
      <c r="R125" s="1" t="s">
        <v>14250</v>
      </c>
      <c r="S125" s="1" t="s">
        <v>123</v>
      </c>
      <c r="T125" s="1"/>
      <c r="U125" s="1"/>
      <c r="V125" s="1" t="s">
        <v>14264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5176</v>
      </c>
      <c r="G126" s="1" t="s">
        <v>6789</v>
      </c>
      <c r="H126" s="1" t="s">
        <v>8414</v>
      </c>
      <c r="I126" s="1" t="s">
        <v>10061</v>
      </c>
      <c r="J126" s="1"/>
      <c r="K126" s="1" t="s">
        <v>11541</v>
      </c>
      <c r="L126" s="1" t="s">
        <v>124</v>
      </c>
      <c r="M126" s="1" t="s">
        <v>11665</v>
      </c>
      <c r="N126" s="1" t="s">
        <v>13213</v>
      </c>
      <c r="O126" s="1" t="s">
        <v>124</v>
      </c>
      <c r="P126" s="1" t="s">
        <v>13215</v>
      </c>
      <c r="Q126" s="1" t="s">
        <v>13215</v>
      </c>
      <c r="R126" s="1" t="s">
        <v>14250</v>
      </c>
      <c r="S126" s="1" t="s">
        <v>124</v>
      </c>
      <c r="T126" s="1"/>
      <c r="U126" s="1"/>
      <c r="V126" s="1" t="s">
        <v>14264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5177</v>
      </c>
      <c r="G127" s="1" t="s">
        <v>6790</v>
      </c>
      <c r="H127" s="1" t="s">
        <v>8415</v>
      </c>
      <c r="I127" s="1" t="s">
        <v>10062</v>
      </c>
      <c r="J127" s="1"/>
      <c r="K127" s="1" t="s">
        <v>11541</v>
      </c>
      <c r="L127" s="1" t="s">
        <v>125</v>
      </c>
      <c r="M127" s="1" t="s">
        <v>11666</v>
      </c>
      <c r="N127" s="1" t="s">
        <v>13213</v>
      </c>
      <c r="O127" s="1" t="s">
        <v>125</v>
      </c>
      <c r="P127" s="1" t="s">
        <v>13215</v>
      </c>
      <c r="Q127" s="1" t="s">
        <v>13215</v>
      </c>
      <c r="R127" s="1" t="s">
        <v>14250</v>
      </c>
      <c r="S127" s="1" t="s">
        <v>125</v>
      </c>
      <c r="T127" s="1"/>
      <c r="U127" s="1"/>
      <c r="V127" s="1" t="s">
        <v>14264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3513</v>
      </c>
      <c r="G128" s="1" t="s">
        <v>6791</v>
      </c>
      <c r="H128" s="1" t="s">
        <v>8416</v>
      </c>
      <c r="I128" s="1" t="s">
        <v>10063</v>
      </c>
      <c r="J128" s="1"/>
      <c r="K128" s="1" t="s">
        <v>11541</v>
      </c>
      <c r="L128" s="1" t="s">
        <v>126</v>
      </c>
      <c r="M128" s="1" t="s">
        <v>11667</v>
      </c>
      <c r="N128" s="1" t="s">
        <v>13213</v>
      </c>
      <c r="O128" s="1" t="s">
        <v>126</v>
      </c>
      <c r="P128" s="1" t="s">
        <v>13215</v>
      </c>
      <c r="Q128" s="1" t="s">
        <v>13215</v>
      </c>
      <c r="R128" s="1" t="s">
        <v>14250</v>
      </c>
      <c r="S128" s="1" t="s">
        <v>126</v>
      </c>
      <c r="T128" s="1"/>
      <c r="U128" s="1"/>
      <c r="V128" s="1" t="s">
        <v>14264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5178</v>
      </c>
      <c r="G129" s="1" t="s">
        <v>6792</v>
      </c>
      <c r="H129" s="1" t="s">
        <v>8417</v>
      </c>
      <c r="I129" s="1" t="s">
        <v>10064</v>
      </c>
      <c r="J129" s="1"/>
      <c r="K129" s="1" t="s">
        <v>11541</v>
      </c>
      <c r="L129" s="1" t="s">
        <v>127</v>
      </c>
      <c r="M129" s="1" t="s">
        <v>11668</v>
      </c>
      <c r="N129" s="1" t="s">
        <v>13213</v>
      </c>
      <c r="O129" s="1" t="s">
        <v>127</v>
      </c>
      <c r="P129" s="1" t="s">
        <v>13215</v>
      </c>
      <c r="Q129" s="1" t="s">
        <v>13215</v>
      </c>
      <c r="R129" s="1" t="s">
        <v>14250</v>
      </c>
      <c r="S129" s="1" t="s">
        <v>127</v>
      </c>
      <c r="T129" s="1"/>
      <c r="U129" s="1"/>
      <c r="V129" s="1" t="s">
        <v>14264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5179</v>
      </c>
      <c r="G130" s="1" t="s">
        <v>6793</v>
      </c>
      <c r="H130" s="1" t="s">
        <v>8418</v>
      </c>
      <c r="I130" s="1" t="s">
        <v>10065</v>
      </c>
      <c r="J130" s="1"/>
      <c r="K130" s="1" t="s">
        <v>11541</v>
      </c>
      <c r="L130" s="1" t="s">
        <v>128</v>
      </c>
      <c r="M130" s="1" t="s">
        <v>11669</v>
      </c>
      <c r="N130" s="1" t="s">
        <v>13213</v>
      </c>
      <c r="O130" s="1" t="s">
        <v>128</v>
      </c>
      <c r="P130" s="1" t="s">
        <v>13215</v>
      </c>
      <c r="Q130" s="1" t="s">
        <v>13215</v>
      </c>
      <c r="R130" s="1" t="s">
        <v>14250</v>
      </c>
      <c r="S130" s="1" t="s">
        <v>128</v>
      </c>
      <c r="T130" s="1"/>
      <c r="U130" s="1"/>
      <c r="V130" s="1" t="s">
        <v>14264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5180</v>
      </c>
      <c r="G131" s="1" t="s">
        <v>6794</v>
      </c>
      <c r="H131" s="1" t="s">
        <v>8419</v>
      </c>
      <c r="I131" s="1" t="s">
        <v>10066</v>
      </c>
      <c r="J131" s="1"/>
      <c r="K131" s="1" t="s">
        <v>11541</v>
      </c>
      <c r="L131" s="1" t="s">
        <v>129</v>
      </c>
      <c r="M131" s="1" t="s">
        <v>11670</v>
      </c>
      <c r="N131" s="1" t="s">
        <v>13213</v>
      </c>
      <c r="O131" s="1" t="s">
        <v>129</v>
      </c>
      <c r="P131" s="1" t="s">
        <v>13215</v>
      </c>
      <c r="Q131" s="1" t="s">
        <v>13215</v>
      </c>
      <c r="R131" s="1" t="s">
        <v>14250</v>
      </c>
      <c r="S131" s="1" t="s">
        <v>129</v>
      </c>
      <c r="T131" s="1"/>
      <c r="U131" s="1"/>
      <c r="V131" s="1" t="s">
        <v>14264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5181</v>
      </c>
      <c r="G132" s="1" t="s">
        <v>6795</v>
      </c>
      <c r="H132" s="1" t="s">
        <v>6795</v>
      </c>
      <c r="I132" s="1" t="s">
        <v>10067</v>
      </c>
      <c r="J132" s="1"/>
      <c r="K132" s="1" t="s">
        <v>11541</v>
      </c>
      <c r="L132" s="1" t="s">
        <v>130</v>
      </c>
      <c r="M132" s="1" t="s">
        <v>11671</v>
      </c>
      <c r="N132" s="1" t="s">
        <v>13213</v>
      </c>
      <c r="O132" s="1" t="s">
        <v>130</v>
      </c>
      <c r="P132" s="1" t="s">
        <v>13215</v>
      </c>
      <c r="Q132" s="1" t="s">
        <v>13215</v>
      </c>
      <c r="R132" s="1" t="s">
        <v>14250</v>
      </c>
      <c r="S132" s="1" t="s">
        <v>130</v>
      </c>
      <c r="T132" s="1"/>
      <c r="U132" s="1"/>
      <c r="V132" s="1" t="s">
        <v>14264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5182</v>
      </c>
      <c r="G133" s="1" t="s">
        <v>6796</v>
      </c>
      <c r="H133" s="1" t="s">
        <v>8420</v>
      </c>
      <c r="I133" s="1" t="s">
        <v>10068</v>
      </c>
      <c r="J133" s="1"/>
      <c r="K133" s="1" t="s">
        <v>11541</v>
      </c>
      <c r="L133" s="1" t="s">
        <v>131</v>
      </c>
      <c r="M133" s="1" t="s">
        <v>11672</v>
      </c>
      <c r="N133" s="1" t="s">
        <v>13213</v>
      </c>
      <c r="O133" s="1" t="s">
        <v>131</v>
      </c>
      <c r="P133" s="1" t="s">
        <v>13215</v>
      </c>
      <c r="Q133" s="1" t="s">
        <v>13215</v>
      </c>
      <c r="R133" s="1" t="s">
        <v>14250</v>
      </c>
      <c r="S133" s="1" t="s">
        <v>131</v>
      </c>
      <c r="T133" s="1"/>
      <c r="U133" s="1"/>
      <c r="V133" s="1" t="s">
        <v>14264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6797</v>
      </c>
      <c r="H134" s="1" t="s">
        <v>8421</v>
      </c>
      <c r="I134" s="1" t="s">
        <v>10069</v>
      </c>
      <c r="J134" s="1"/>
      <c r="K134" s="1" t="s">
        <v>11541</v>
      </c>
      <c r="L134" s="1" t="s">
        <v>132</v>
      </c>
      <c r="M134" s="1" t="s">
        <v>11673</v>
      </c>
      <c r="N134" s="1" t="s">
        <v>13213</v>
      </c>
      <c r="O134" s="1" t="s">
        <v>132</v>
      </c>
      <c r="P134" s="1" t="s">
        <v>13215</v>
      </c>
      <c r="Q134" s="1" t="s">
        <v>13215</v>
      </c>
      <c r="R134" s="1" t="s">
        <v>14250</v>
      </c>
      <c r="S134" s="1" t="s">
        <v>132</v>
      </c>
      <c r="T134" s="1"/>
      <c r="U134" s="1"/>
      <c r="V134" s="1" t="s">
        <v>14264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5184</v>
      </c>
      <c r="G135" s="1" t="s">
        <v>6798</v>
      </c>
      <c r="H135" s="1" t="s">
        <v>8422</v>
      </c>
      <c r="I135" s="1" t="s">
        <v>10070</v>
      </c>
      <c r="J135" s="1"/>
      <c r="K135" s="1" t="s">
        <v>11541</v>
      </c>
      <c r="L135" s="1" t="s">
        <v>133</v>
      </c>
      <c r="M135" s="1" t="s">
        <v>11674</v>
      </c>
      <c r="N135" s="1" t="s">
        <v>13213</v>
      </c>
      <c r="O135" s="1" t="s">
        <v>133</v>
      </c>
      <c r="P135" s="1" t="s">
        <v>13215</v>
      </c>
      <c r="Q135" s="1" t="s">
        <v>13215</v>
      </c>
      <c r="R135" s="1" t="s">
        <v>14250</v>
      </c>
      <c r="S135" s="1" t="s">
        <v>133</v>
      </c>
      <c r="T135" s="1"/>
      <c r="U135" s="1"/>
      <c r="V135" s="1" t="s">
        <v>14264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5185</v>
      </c>
      <c r="G136" s="1" t="s">
        <v>6799</v>
      </c>
      <c r="H136" s="1" t="s">
        <v>8423</v>
      </c>
      <c r="I136" s="1" t="s">
        <v>10071</v>
      </c>
      <c r="J136" s="1"/>
      <c r="K136" s="1" t="s">
        <v>11541</v>
      </c>
      <c r="L136" s="1" t="s">
        <v>134</v>
      </c>
      <c r="M136" s="1" t="s">
        <v>11675</v>
      </c>
      <c r="N136" s="1" t="s">
        <v>13213</v>
      </c>
      <c r="O136" s="1" t="s">
        <v>134</v>
      </c>
      <c r="P136" s="1" t="s">
        <v>13215</v>
      </c>
      <c r="Q136" s="1" t="s">
        <v>13215</v>
      </c>
      <c r="R136" s="1" t="s">
        <v>14250</v>
      </c>
      <c r="S136" s="1" t="s">
        <v>134</v>
      </c>
      <c r="T136" s="1"/>
      <c r="U136" s="1"/>
      <c r="V136" s="1" t="s">
        <v>14264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5186</v>
      </c>
      <c r="G137" s="1" t="s">
        <v>6800</v>
      </c>
      <c r="H137" s="1" t="s">
        <v>8424</v>
      </c>
      <c r="I137" s="1" t="s">
        <v>10072</v>
      </c>
      <c r="J137" s="1"/>
      <c r="K137" s="1" t="s">
        <v>11541</v>
      </c>
      <c r="L137" s="1" t="s">
        <v>135</v>
      </c>
      <c r="M137" s="1" t="s">
        <v>11676</v>
      </c>
      <c r="N137" s="1" t="s">
        <v>13213</v>
      </c>
      <c r="O137" s="1" t="s">
        <v>135</v>
      </c>
      <c r="P137" s="1" t="s">
        <v>13215</v>
      </c>
      <c r="Q137" s="1" t="s">
        <v>13215</v>
      </c>
      <c r="R137" s="1" t="s">
        <v>14250</v>
      </c>
      <c r="S137" s="1" t="s">
        <v>135</v>
      </c>
      <c r="T137" s="1"/>
      <c r="U137" s="1"/>
      <c r="V137" s="1" t="s">
        <v>14264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5187</v>
      </c>
      <c r="G138" s="1" t="s">
        <v>6801</v>
      </c>
      <c r="H138" s="1" t="s">
        <v>8425</v>
      </c>
      <c r="I138" s="1" t="s">
        <v>10073</v>
      </c>
      <c r="J138" s="1"/>
      <c r="K138" s="1" t="s">
        <v>11541</v>
      </c>
      <c r="L138" s="1" t="s">
        <v>136</v>
      </c>
      <c r="M138" s="1" t="s">
        <v>11677</v>
      </c>
      <c r="N138" s="1" t="s">
        <v>13213</v>
      </c>
      <c r="O138" s="1" t="s">
        <v>136</v>
      </c>
      <c r="P138" s="1" t="s">
        <v>13215</v>
      </c>
      <c r="Q138" s="1" t="s">
        <v>13215</v>
      </c>
      <c r="R138" s="1" t="s">
        <v>14250</v>
      </c>
      <c r="S138" s="1" t="s">
        <v>136</v>
      </c>
      <c r="T138" s="1"/>
      <c r="U138" s="1"/>
      <c r="V138" s="1" t="s">
        <v>14264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5188</v>
      </c>
      <c r="G139" s="1" t="s">
        <v>6802</v>
      </c>
      <c r="H139" s="1" t="s">
        <v>8426</v>
      </c>
      <c r="I139" s="1" t="s">
        <v>10074</v>
      </c>
      <c r="J139" s="1"/>
      <c r="K139" s="1" t="s">
        <v>11541</v>
      </c>
      <c r="L139" s="1" t="s">
        <v>137</v>
      </c>
      <c r="M139" s="1" t="s">
        <v>11678</v>
      </c>
      <c r="N139" s="1" t="s">
        <v>13213</v>
      </c>
      <c r="O139" s="1" t="s">
        <v>137</v>
      </c>
      <c r="P139" s="1" t="s">
        <v>13215</v>
      </c>
      <c r="Q139" s="1" t="s">
        <v>13215</v>
      </c>
      <c r="R139" s="1" t="s">
        <v>14250</v>
      </c>
      <c r="S139" s="1" t="s">
        <v>137</v>
      </c>
      <c r="T139" s="1"/>
      <c r="U139" s="1"/>
      <c r="V139" s="1" t="s">
        <v>14264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5189</v>
      </c>
      <c r="G140" s="1" t="s">
        <v>6803</v>
      </c>
      <c r="H140" s="1" t="s">
        <v>8427</v>
      </c>
      <c r="I140" s="1" t="s">
        <v>10075</v>
      </c>
      <c r="J140" s="1"/>
      <c r="K140" s="1" t="s">
        <v>11541</v>
      </c>
      <c r="L140" s="1" t="s">
        <v>138</v>
      </c>
      <c r="M140" s="1" t="s">
        <v>11679</v>
      </c>
      <c r="N140" s="1" t="s">
        <v>13213</v>
      </c>
      <c r="O140" s="1" t="s">
        <v>138</v>
      </c>
      <c r="P140" s="1" t="s">
        <v>13215</v>
      </c>
      <c r="Q140" s="1" t="s">
        <v>13215</v>
      </c>
      <c r="R140" s="1" t="s">
        <v>14250</v>
      </c>
      <c r="S140" s="1" t="s">
        <v>138</v>
      </c>
      <c r="T140" s="1"/>
      <c r="U140" s="1"/>
      <c r="V140" s="1" t="s">
        <v>14264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5190</v>
      </c>
      <c r="G141" s="1" t="s">
        <v>6804</v>
      </c>
      <c r="H141" s="1" t="s">
        <v>8428</v>
      </c>
      <c r="I141" s="1" t="s">
        <v>10076</v>
      </c>
      <c r="J141" s="1"/>
      <c r="K141" s="1" t="s">
        <v>11541</v>
      </c>
      <c r="L141" s="1" t="s">
        <v>139</v>
      </c>
      <c r="M141" s="1" t="s">
        <v>11680</v>
      </c>
      <c r="N141" s="1" t="s">
        <v>13213</v>
      </c>
      <c r="O141" s="1" t="s">
        <v>139</v>
      </c>
      <c r="P141" s="1" t="s">
        <v>13215</v>
      </c>
      <c r="Q141" s="1" t="s">
        <v>13215</v>
      </c>
      <c r="R141" s="1" t="s">
        <v>14250</v>
      </c>
      <c r="S141" s="1" t="s">
        <v>139</v>
      </c>
      <c r="T141" s="1"/>
      <c r="U141" s="1"/>
      <c r="V141" s="1" t="s">
        <v>14264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5191</v>
      </c>
      <c r="G142" s="1" t="s">
        <v>6805</v>
      </c>
      <c r="H142" s="1" t="s">
        <v>8429</v>
      </c>
      <c r="I142" s="1" t="s">
        <v>10077</v>
      </c>
      <c r="J142" s="1"/>
      <c r="K142" s="1" t="s">
        <v>11541</v>
      </c>
      <c r="L142" s="1" t="s">
        <v>140</v>
      </c>
      <c r="M142" s="1" t="s">
        <v>11681</v>
      </c>
      <c r="N142" s="1" t="s">
        <v>13213</v>
      </c>
      <c r="O142" s="1" t="s">
        <v>140</v>
      </c>
      <c r="P142" s="1" t="s">
        <v>13215</v>
      </c>
      <c r="Q142" s="1" t="s">
        <v>13215</v>
      </c>
      <c r="R142" s="1" t="s">
        <v>14250</v>
      </c>
      <c r="S142" s="1" t="s">
        <v>140</v>
      </c>
      <c r="T142" s="1"/>
      <c r="U142" s="1"/>
      <c r="V142" s="1" t="s">
        <v>14264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5192</v>
      </c>
      <c r="G143" s="1" t="s">
        <v>6806</v>
      </c>
      <c r="H143" s="1" t="s">
        <v>8430</v>
      </c>
      <c r="I143" s="1" t="s">
        <v>10078</v>
      </c>
      <c r="J143" s="1"/>
      <c r="K143" s="1" t="s">
        <v>11541</v>
      </c>
      <c r="L143" s="1" t="s">
        <v>141</v>
      </c>
      <c r="M143" s="1" t="s">
        <v>11682</v>
      </c>
      <c r="N143" s="1" t="s">
        <v>13213</v>
      </c>
      <c r="O143" s="1" t="s">
        <v>141</v>
      </c>
      <c r="P143" s="1" t="s">
        <v>13215</v>
      </c>
      <c r="Q143" s="1" t="s">
        <v>13215</v>
      </c>
      <c r="R143" s="1" t="s">
        <v>14250</v>
      </c>
      <c r="S143" s="1" t="s">
        <v>141</v>
      </c>
      <c r="T143" s="1"/>
      <c r="U143" s="1"/>
      <c r="V143" s="1" t="s">
        <v>14264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5193</v>
      </c>
      <c r="G144" s="1" t="s">
        <v>6807</v>
      </c>
      <c r="H144" s="1" t="s">
        <v>8431</v>
      </c>
      <c r="I144" s="1" t="s">
        <v>10079</v>
      </c>
      <c r="J144" s="1"/>
      <c r="K144" s="1" t="s">
        <v>11541</v>
      </c>
      <c r="L144" s="1" t="s">
        <v>142</v>
      </c>
      <c r="M144" s="1" t="s">
        <v>11683</v>
      </c>
      <c r="N144" s="1" t="s">
        <v>13213</v>
      </c>
      <c r="O144" s="1" t="s">
        <v>142</v>
      </c>
      <c r="P144" s="1" t="s">
        <v>13215</v>
      </c>
      <c r="Q144" s="1" t="s">
        <v>13215</v>
      </c>
      <c r="R144" s="1" t="s">
        <v>14250</v>
      </c>
      <c r="S144" s="1" t="s">
        <v>142</v>
      </c>
      <c r="T144" s="1"/>
      <c r="U144" s="1"/>
      <c r="V144" s="1" t="s">
        <v>14264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5194</v>
      </c>
      <c r="G145" s="1" t="s">
        <v>6808</v>
      </c>
      <c r="H145" s="1" t="s">
        <v>8432</v>
      </c>
      <c r="I145" s="1" t="s">
        <v>10080</v>
      </c>
      <c r="J145" s="1"/>
      <c r="K145" s="1" t="s">
        <v>11541</v>
      </c>
      <c r="L145" s="1" t="s">
        <v>143</v>
      </c>
      <c r="M145" s="1" t="s">
        <v>11684</v>
      </c>
      <c r="N145" s="1" t="s">
        <v>13213</v>
      </c>
      <c r="O145" s="1" t="s">
        <v>143</v>
      </c>
      <c r="P145" s="1" t="s">
        <v>13215</v>
      </c>
      <c r="Q145" s="1" t="s">
        <v>13215</v>
      </c>
      <c r="R145" s="1" t="s">
        <v>14250</v>
      </c>
      <c r="S145" s="1" t="s">
        <v>143</v>
      </c>
      <c r="T145" s="1"/>
      <c r="U145" s="1"/>
      <c r="V145" s="1" t="s">
        <v>14264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5195</v>
      </c>
      <c r="G146" s="1" t="s">
        <v>6809</v>
      </c>
      <c r="H146" s="1" t="s">
        <v>8433</v>
      </c>
      <c r="I146" s="1" t="s">
        <v>10081</v>
      </c>
      <c r="J146" s="1"/>
      <c r="K146" s="1" t="s">
        <v>11541</v>
      </c>
      <c r="L146" s="1" t="s">
        <v>144</v>
      </c>
      <c r="M146" s="1" t="s">
        <v>11685</v>
      </c>
      <c r="N146" s="1" t="s">
        <v>13213</v>
      </c>
      <c r="O146" s="1" t="s">
        <v>144</v>
      </c>
      <c r="P146" s="1" t="s">
        <v>13215</v>
      </c>
      <c r="Q146" s="1" t="s">
        <v>13215</v>
      </c>
      <c r="R146" s="1" t="s">
        <v>14250</v>
      </c>
      <c r="S146" s="1" t="s">
        <v>144</v>
      </c>
      <c r="T146" s="1"/>
      <c r="U146" s="1"/>
      <c r="V146" s="1" t="s">
        <v>14264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5196</v>
      </c>
      <c r="G147" s="1" t="s">
        <v>6810</v>
      </c>
      <c r="H147" s="1" t="s">
        <v>8434</v>
      </c>
      <c r="I147" s="1" t="s">
        <v>10082</v>
      </c>
      <c r="J147" s="1"/>
      <c r="K147" s="1" t="s">
        <v>11541</v>
      </c>
      <c r="L147" s="1" t="s">
        <v>145</v>
      </c>
      <c r="M147" s="1" t="s">
        <v>11686</v>
      </c>
      <c r="N147" s="1" t="s">
        <v>13213</v>
      </c>
      <c r="O147" s="1" t="s">
        <v>145</v>
      </c>
      <c r="P147" s="1" t="s">
        <v>13215</v>
      </c>
      <c r="Q147" s="1" t="s">
        <v>13215</v>
      </c>
      <c r="R147" s="1" t="s">
        <v>14250</v>
      </c>
      <c r="S147" s="1" t="s">
        <v>145</v>
      </c>
      <c r="T147" s="1"/>
      <c r="U147" s="1"/>
      <c r="V147" s="1" t="s">
        <v>14264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5197</v>
      </c>
      <c r="G148" s="1" t="s">
        <v>6811</v>
      </c>
      <c r="H148" s="1" t="s">
        <v>8435</v>
      </c>
      <c r="I148" s="1" t="s">
        <v>10083</v>
      </c>
      <c r="J148" s="1"/>
      <c r="K148" s="1" t="s">
        <v>11541</v>
      </c>
      <c r="L148" s="1" t="s">
        <v>146</v>
      </c>
      <c r="M148" s="1" t="s">
        <v>11687</v>
      </c>
      <c r="N148" s="1" t="s">
        <v>13213</v>
      </c>
      <c r="O148" s="1" t="s">
        <v>146</v>
      </c>
      <c r="P148" s="1" t="s">
        <v>13215</v>
      </c>
      <c r="Q148" s="1" t="s">
        <v>13215</v>
      </c>
      <c r="R148" s="1" t="s">
        <v>14250</v>
      </c>
      <c r="S148" s="1" t="s">
        <v>146</v>
      </c>
      <c r="T148" s="1"/>
      <c r="U148" s="1"/>
      <c r="V148" s="1" t="s">
        <v>14264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5198</v>
      </c>
      <c r="G149" s="1" t="s">
        <v>6812</v>
      </c>
      <c r="H149" s="1" t="s">
        <v>8436</v>
      </c>
      <c r="I149" s="1" t="s">
        <v>10084</v>
      </c>
      <c r="J149" s="1"/>
      <c r="K149" s="1" t="s">
        <v>11541</v>
      </c>
      <c r="L149" s="1" t="s">
        <v>147</v>
      </c>
      <c r="M149" s="1" t="s">
        <v>11688</v>
      </c>
      <c r="N149" s="1" t="s">
        <v>13213</v>
      </c>
      <c r="O149" s="1" t="s">
        <v>147</v>
      </c>
      <c r="P149" s="1" t="s">
        <v>13215</v>
      </c>
      <c r="Q149" s="1" t="s">
        <v>13215</v>
      </c>
      <c r="R149" s="1" t="s">
        <v>14250</v>
      </c>
      <c r="S149" s="1" t="s">
        <v>147</v>
      </c>
      <c r="T149" s="1"/>
      <c r="U149" s="1"/>
      <c r="V149" s="1" t="s">
        <v>14264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5199</v>
      </c>
      <c r="G150" s="1" t="s">
        <v>6813</v>
      </c>
      <c r="H150" s="1" t="s">
        <v>8437</v>
      </c>
      <c r="I150" s="1" t="s">
        <v>10085</v>
      </c>
      <c r="J150" s="1"/>
      <c r="K150" s="1" t="s">
        <v>11541</v>
      </c>
      <c r="L150" s="1" t="s">
        <v>148</v>
      </c>
      <c r="M150" s="1" t="s">
        <v>11689</v>
      </c>
      <c r="N150" s="1" t="s">
        <v>13213</v>
      </c>
      <c r="O150" s="1" t="s">
        <v>148</v>
      </c>
      <c r="P150" s="1" t="s">
        <v>13215</v>
      </c>
      <c r="Q150" s="1" t="s">
        <v>13215</v>
      </c>
      <c r="R150" s="1" t="s">
        <v>14250</v>
      </c>
      <c r="S150" s="1" t="s">
        <v>148</v>
      </c>
      <c r="T150" s="1"/>
      <c r="U150" s="1"/>
      <c r="V150" s="1" t="s">
        <v>14264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5200</v>
      </c>
      <c r="G151" s="1" t="s">
        <v>6814</v>
      </c>
      <c r="H151" s="1" t="s">
        <v>8438</v>
      </c>
      <c r="I151" s="1" t="s">
        <v>10086</v>
      </c>
      <c r="J151" s="1"/>
      <c r="K151" s="1" t="s">
        <v>11541</v>
      </c>
      <c r="L151" s="1" t="s">
        <v>149</v>
      </c>
      <c r="M151" s="1" t="s">
        <v>11690</v>
      </c>
      <c r="N151" s="1" t="s">
        <v>13213</v>
      </c>
      <c r="O151" s="1" t="s">
        <v>149</v>
      </c>
      <c r="P151" s="1" t="s">
        <v>13215</v>
      </c>
      <c r="Q151" s="1" t="s">
        <v>13215</v>
      </c>
      <c r="R151" s="1" t="s">
        <v>14250</v>
      </c>
      <c r="S151" s="1" t="s">
        <v>149</v>
      </c>
      <c r="T151" s="1"/>
      <c r="U151" s="1"/>
      <c r="V151" s="1" t="s">
        <v>14264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5201</v>
      </c>
      <c r="G152" s="1" t="s">
        <v>6815</v>
      </c>
      <c r="H152" s="1" t="s">
        <v>8439</v>
      </c>
      <c r="I152" s="1" t="s">
        <v>10087</v>
      </c>
      <c r="J152" s="1"/>
      <c r="K152" s="1" t="s">
        <v>11541</v>
      </c>
      <c r="L152" s="1" t="s">
        <v>150</v>
      </c>
      <c r="M152" s="1" t="s">
        <v>11691</v>
      </c>
      <c r="N152" s="1" t="s">
        <v>13213</v>
      </c>
      <c r="O152" s="1" t="s">
        <v>150</v>
      </c>
      <c r="P152" s="1" t="s">
        <v>13215</v>
      </c>
      <c r="Q152" s="1" t="s">
        <v>13215</v>
      </c>
      <c r="R152" s="1" t="s">
        <v>14250</v>
      </c>
      <c r="S152" s="1" t="s">
        <v>150</v>
      </c>
      <c r="T152" s="1"/>
      <c r="U152" s="1"/>
      <c r="V152" s="1" t="s">
        <v>14264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5202</v>
      </c>
      <c r="G153" s="1" t="s">
        <v>6816</v>
      </c>
      <c r="H153" s="1" t="s">
        <v>8440</v>
      </c>
      <c r="I153" s="1" t="s">
        <v>10088</v>
      </c>
      <c r="J153" s="1"/>
      <c r="K153" s="1" t="s">
        <v>11541</v>
      </c>
      <c r="L153" s="1" t="s">
        <v>151</v>
      </c>
      <c r="M153" s="1" t="s">
        <v>11692</v>
      </c>
      <c r="N153" s="1" t="s">
        <v>13213</v>
      </c>
      <c r="O153" s="1" t="s">
        <v>151</v>
      </c>
      <c r="P153" s="1" t="s">
        <v>13215</v>
      </c>
      <c r="Q153" s="1" t="s">
        <v>13215</v>
      </c>
      <c r="R153" s="1" t="s">
        <v>14250</v>
      </c>
      <c r="S153" s="1" t="s">
        <v>151</v>
      </c>
      <c r="T153" s="1"/>
      <c r="U153" s="1"/>
      <c r="V153" s="1" t="s">
        <v>14264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5203</v>
      </c>
      <c r="G154" s="1" t="s">
        <v>6817</v>
      </c>
      <c r="H154" s="1" t="s">
        <v>8441</v>
      </c>
      <c r="I154" s="1" t="s">
        <v>10089</v>
      </c>
      <c r="J154" s="1"/>
      <c r="K154" s="1" t="s">
        <v>11541</v>
      </c>
      <c r="L154" s="1" t="s">
        <v>152</v>
      </c>
      <c r="M154" s="1" t="s">
        <v>11693</v>
      </c>
      <c r="N154" s="1" t="s">
        <v>13213</v>
      </c>
      <c r="O154" s="1" t="s">
        <v>152</v>
      </c>
      <c r="P154" s="1" t="s">
        <v>13215</v>
      </c>
      <c r="Q154" s="1" t="s">
        <v>13215</v>
      </c>
      <c r="R154" s="1" t="s">
        <v>14250</v>
      </c>
      <c r="S154" s="1" t="s">
        <v>152</v>
      </c>
      <c r="T154" s="1"/>
      <c r="U154" s="1"/>
      <c r="V154" s="1" t="s">
        <v>14264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5204</v>
      </c>
      <c r="G155" s="1" t="s">
        <v>6818</v>
      </c>
      <c r="H155" s="1" t="s">
        <v>8442</v>
      </c>
      <c r="I155" s="1" t="s">
        <v>10090</v>
      </c>
      <c r="J155" s="1"/>
      <c r="K155" s="1" t="s">
        <v>11541</v>
      </c>
      <c r="L155" s="1" t="s">
        <v>153</v>
      </c>
      <c r="M155" s="1" t="s">
        <v>11694</v>
      </c>
      <c r="N155" s="1" t="s">
        <v>13213</v>
      </c>
      <c r="O155" s="1" t="s">
        <v>153</v>
      </c>
      <c r="P155" s="1" t="s">
        <v>13215</v>
      </c>
      <c r="Q155" s="1" t="s">
        <v>13215</v>
      </c>
      <c r="R155" s="1" t="s">
        <v>14250</v>
      </c>
      <c r="S155" s="1" t="s">
        <v>153</v>
      </c>
      <c r="T155" s="1"/>
      <c r="U155" s="1"/>
      <c r="V155" s="1" t="s">
        <v>14264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5205</v>
      </c>
      <c r="G156" s="1" t="s">
        <v>6819</v>
      </c>
      <c r="H156" s="1" t="s">
        <v>8443</v>
      </c>
      <c r="I156" s="1" t="s">
        <v>10091</v>
      </c>
      <c r="J156" s="1"/>
      <c r="K156" s="1" t="s">
        <v>11541</v>
      </c>
      <c r="L156" s="1" t="s">
        <v>154</v>
      </c>
      <c r="M156" s="1" t="s">
        <v>11695</v>
      </c>
      <c r="N156" s="1" t="s">
        <v>13213</v>
      </c>
      <c r="O156" s="1" t="s">
        <v>154</v>
      </c>
      <c r="P156" s="1" t="s">
        <v>13215</v>
      </c>
      <c r="Q156" s="1" t="s">
        <v>13215</v>
      </c>
      <c r="R156" s="1" t="s">
        <v>14250</v>
      </c>
      <c r="S156" s="1" t="s">
        <v>154</v>
      </c>
      <c r="T156" s="1"/>
      <c r="U156" s="1"/>
      <c r="V156" s="1" t="s">
        <v>14264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5206</v>
      </c>
      <c r="G157" s="1" t="s">
        <v>6820</v>
      </c>
      <c r="H157" s="1" t="s">
        <v>8444</v>
      </c>
      <c r="I157" s="1" t="s">
        <v>10092</v>
      </c>
      <c r="J157" s="1"/>
      <c r="K157" s="1" t="s">
        <v>11541</v>
      </c>
      <c r="L157" s="1" t="s">
        <v>155</v>
      </c>
      <c r="M157" s="1" t="s">
        <v>11696</v>
      </c>
      <c r="N157" s="1" t="s">
        <v>13213</v>
      </c>
      <c r="O157" s="1" t="s">
        <v>155</v>
      </c>
      <c r="P157" s="1" t="s">
        <v>13215</v>
      </c>
      <c r="Q157" s="1" t="s">
        <v>13215</v>
      </c>
      <c r="R157" s="1" t="s">
        <v>14250</v>
      </c>
      <c r="S157" s="1" t="s">
        <v>155</v>
      </c>
      <c r="T157" s="1"/>
      <c r="U157" s="1"/>
      <c r="V157" s="1" t="s">
        <v>14264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5207</v>
      </c>
      <c r="G158" s="1" t="s">
        <v>6821</v>
      </c>
      <c r="H158" s="1" t="s">
        <v>8445</v>
      </c>
      <c r="I158" s="1" t="s">
        <v>10093</v>
      </c>
      <c r="J158" s="1"/>
      <c r="K158" s="1" t="s">
        <v>11541</v>
      </c>
      <c r="L158" s="1" t="s">
        <v>156</v>
      </c>
      <c r="M158" s="1" t="s">
        <v>11697</v>
      </c>
      <c r="N158" s="1" t="s">
        <v>13213</v>
      </c>
      <c r="O158" s="1" t="s">
        <v>156</v>
      </c>
      <c r="P158" s="1" t="s">
        <v>13215</v>
      </c>
      <c r="Q158" s="1" t="s">
        <v>13215</v>
      </c>
      <c r="R158" s="1" t="s">
        <v>14250</v>
      </c>
      <c r="S158" s="1" t="s">
        <v>156</v>
      </c>
      <c r="T158" s="1"/>
      <c r="U158" s="1"/>
      <c r="V158" s="1" t="s">
        <v>14264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5208</v>
      </c>
      <c r="G159" s="1" t="s">
        <v>6822</v>
      </c>
      <c r="H159" s="1" t="s">
        <v>8446</v>
      </c>
      <c r="I159" s="1" t="s">
        <v>10094</v>
      </c>
      <c r="J159" s="1"/>
      <c r="K159" s="1" t="s">
        <v>11541</v>
      </c>
      <c r="L159" s="1" t="s">
        <v>157</v>
      </c>
      <c r="M159" s="1" t="s">
        <v>11698</v>
      </c>
      <c r="N159" s="1" t="s">
        <v>13213</v>
      </c>
      <c r="O159" s="1" t="s">
        <v>157</v>
      </c>
      <c r="P159" s="1" t="s">
        <v>13215</v>
      </c>
      <c r="Q159" s="1" t="s">
        <v>13215</v>
      </c>
      <c r="R159" s="1" t="s">
        <v>14250</v>
      </c>
      <c r="S159" s="1" t="s">
        <v>157</v>
      </c>
      <c r="T159" s="1"/>
      <c r="U159" s="1"/>
      <c r="V159" s="1" t="s">
        <v>14264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5209</v>
      </c>
      <c r="G160" s="1" t="s">
        <v>6823</v>
      </c>
      <c r="H160" s="1" t="s">
        <v>8447</v>
      </c>
      <c r="I160" s="1" t="s">
        <v>10095</v>
      </c>
      <c r="J160" s="1"/>
      <c r="K160" s="1" t="s">
        <v>11541</v>
      </c>
      <c r="L160" s="1" t="s">
        <v>158</v>
      </c>
      <c r="M160" s="1" t="s">
        <v>11699</v>
      </c>
      <c r="N160" s="1" t="s">
        <v>13213</v>
      </c>
      <c r="O160" s="1" t="s">
        <v>158</v>
      </c>
      <c r="P160" s="1" t="s">
        <v>13215</v>
      </c>
      <c r="Q160" s="1" t="s">
        <v>13215</v>
      </c>
      <c r="R160" s="1" t="s">
        <v>14250</v>
      </c>
      <c r="S160" s="1" t="s">
        <v>158</v>
      </c>
      <c r="T160" s="1"/>
      <c r="U160" s="1"/>
      <c r="V160" s="1" t="s">
        <v>14264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5210</v>
      </c>
      <c r="G161" s="1" t="s">
        <v>6824</v>
      </c>
      <c r="H161" s="1" t="s">
        <v>8448</v>
      </c>
      <c r="I161" s="1" t="s">
        <v>10096</v>
      </c>
      <c r="J161" s="1"/>
      <c r="K161" s="1" t="s">
        <v>11541</v>
      </c>
      <c r="L161" s="1" t="s">
        <v>159</v>
      </c>
      <c r="M161" s="1" t="s">
        <v>11700</v>
      </c>
      <c r="N161" s="1" t="s">
        <v>13213</v>
      </c>
      <c r="O161" s="1" t="s">
        <v>159</v>
      </c>
      <c r="P161" s="1" t="s">
        <v>13215</v>
      </c>
      <c r="Q161" s="1" t="s">
        <v>13215</v>
      </c>
      <c r="R161" s="1" t="s">
        <v>14250</v>
      </c>
      <c r="S161" s="1" t="s">
        <v>159</v>
      </c>
      <c r="T161" s="1"/>
      <c r="U161" s="1"/>
      <c r="V161" s="1" t="s">
        <v>14264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5211</v>
      </c>
      <c r="G162" s="1" t="s">
        <v>6825</v>
      </c>
      <c r="H162" s="1" t="s">
        <v>8449</v>
      </c>
      <c r="I162" s="1" t="s">
        <v>10097</v>
      </c>
      <c r="J162" s="1"/>
      <c r="K162" s="1" t="s">
        <v>11541</v>
      </c>
      <c r="L162" s="1" t="s">
        <v>160</v>
      </c>
      <c r="M162" s="1" t="s">
        <v>11701</v>
      </c>
      <c r="N162" s="1" t="s">
        <v>13213</v>
      </c>
      <c r="O162" s="1" t="s">
        <v>160</v>
      </c>
      <c r="P162" s="1" t="s">
        <v>13215</v>
      </c>
      <c r="Q162" s="1" t="s">
        <v>13215</v>
      </c>
      <c r="R162" s="1" t="s">
        <v>14250</v>
      </c>
      <c r="S162" s="1" t="s">
        <v>160</v>
      </c>
      <c r="T162" s="1"/>
      <c r="U162" s="1"/>
      <c r="V162" s="1" t="s">
        <v>14264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5212</v>
      </c>
      <c r="G163" s="1" t="s">
        <v>6826</v>
      </c>
      <c r="H163" s="1" t="s">
        <v>8450</v>
      </c>
      <c r="I163" s="1" t="s">
        <v>10098</v>
      </c>
      <c r="J163" s="1"/>
      <c r="K163" s="1" t="s">
        <v>11541</v>
      </c>
      <c r="L163" s="1" t="s">
        <v>161</v>
      </c>
      <c r="M163" s="1" t="s">
        <v>11702</v>
      </c>
      <c r="N163" s="1" t="s">
        <v>13213</v>
      </c>
      <c r="O163" s="1" t="s">
        <v>161</v>
      </c>
      <c r="P163" s="1" t="s">
        <v>13215</v>
      </c>
      <c r="Q163" s="1" t="s">
        <v>13215</v>
      </c>
      <c r="R163" s="1" t="s">
        <v>14250</v>
      </c>
      <c r="S163" s="1" t="s">
        <v>161</v>
      </c>
      <c r="T163" s="1"/>
      <c r="U163" s="1"/>
      <c r="V163" s="1" t="s">
        <v>14264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5213</v>
      </c>
      <c r="G164" s="1" t="s">
        <v>6827</v>
      </c>
      <c r="H164" s="1" t="s">
        <v>8451</v>
      </c>
      <c r="I164" s="1" t="s">
        <v>10099</v>
      </c>
      <c r="J164" s="1"/>
      <c r="K164" s="1" t="s">
        <v>11541</v>
      </c>
      <c r="L164" s="1" t="s">
        <v>162</v>
      </c>
      <c r="M164" s="1" t="s">
        <v>11703</v>
      </c>
      <c r="N164" s="1" t="s">
        <v>13213</v>
      </c>
      <c r="O164" s="1" t="s">
        <v>162</v>
      </c>
      <c r="P164" s="1" t="s">
        <v>13215</v>
      </c>
      <c r="Q164" s="1" t="s">
        <v>13215</v>
      </c>
      <c r="R164" s="1" t="s">
        <v>14250</v>
      </c>
      <c r="S164" s="1" t="s">
        <v>162</v>
      </c>
      <c r="T164" s="1"/>
      <c r="U164" s="1"/>
      <c r="V164" s="1" t="s">
        <v>14264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5214</v>
      </c>
      <c r="G165" s="1" t="s">
        <v>6828</v>
      </c>
      <c r="H165" s="1" t="s">
        <v>8452</v>
      </c>
      <c r="I165" s="1" t="s">
        <v>10100</v>
      </c>
      <c r="J165" s="1"/>
      <c r="K165" s="1" t="s">
        <v>11541</v>
      </c>
      <c r="L165" s="1" t="s">
        <v>163</v>
      </c>
      <c r="M165" s="1" t="s">
        <v>11704</v>
      </c>
      <c r="N165" s="1" t="s">
        <v>13213</v>
      </c>
      <c r="O165" s="1" t="s">
        <v>163</v>
      </c>
      <c r="P165" s="1" t="s">
        <v>13215</v>
      </c>
      <c r="Q165" s="1" t="s">
        <v>13215</v>
      </c>
      <c r="R165" s="1" t="s">
        <v>14250</v>
      </c>
      <c r="S165" s="1" t="s">
        <v>163</v>
      </c>
      <c r="T165" s="1"/>
      <c r="U165" s="1"/>
      <c r="V165" s="1" t="s">
        <v>14264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5215</v>
      </c>
      <c r="G166" s="1" t="s">
        <v>6829</v>
      </c>
      <c r="H166" s="1" t="s">
        <v>8453</v>
      </c>
      <c r="I166" s="1" t="s">
        <v>10101</v>
      </c>
      <c r="J166" s="1"/>
      <c r="K166" s="1" t="s">
        <v>11541</v>
      </c>
      <c r="L166" s="1" t="s">
        <v>164</v>
      </c>
      <c r="M166" s="1" t="s">
        <v>11705</v>
      </c>
      <c r="N166" s="1" t="s">
        <v>13213</v>
      </c>
      <c r="O166" s="1" t="s">
        <v>164</v>
      </c>
      <c r="P166" s="1" t="s">
        <v>13215</v>
      </c>
      <c r="Q166" s="1" t="s">
        <v>13215</v>
      </c>
      <c r="R166" s="1" t="s">
        <v>14250</v>
      </c>
      <c r="S166" s="1" t="s">
        <v>164</v>
      </c>
      <c r="T166" s="1"/>
      <c r="U166" s="1"/>
      <c r="V166" s="1" t="s">
        <v>14264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5216</v>
      </c>
      <c r="G167" s="1" t="s">
        <v>6830</v>
      </c>
      <c r="H167" s="1" t="s">
        <v>8453</v>
      </c>
      <c r="I167" s="1" t="s">
        <v>10102</v>
      </c>
      <c r="J167" s="1"/>
      <c r="K167" s="1" t="s">
        <v>11541</v>
      </c>
      <c r="L167" s="1" t="s">
        <v>165</v>
      </c>
      <c r="M167" s="1" t="s">
        <v>11706</v>
      </c>
      <c r="N167" s="1" t="s">
        <v>13213</v>
      </c>
      <c r="O167" s="1" t="s">
        <v>165</v>
      </c>
      <c r="P167" s="1" t="s">
        <v>13215</v>
      </c>
      <c r="Q167" s="1" t="s">
        <v>13215</v>
      </c>
      <c r="R167" s="1" t="s">
        <v>14250</v>
      </c>
      <c r="S167" s="1" t="s">
        <v>165</v>
      </c>
      <c r="T167" s="1"/>
      <c r="U167" s="1"/>
      <c r="V167" s="1" t="s">
        <v>14264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5217</v>
      </c>
      <c r="G168" s="1" t="s">
        <v>6831</v>
      </c>
      <c r="H168" s="1" t="s">
        <v>8454</v>
      </c>
      <c r="I168" s="1" t="s">
        <v>10103</v>
      </c>
      <c r="J168" s="1"/>
      <c r="K168" s="1" t="s">
        <v>11541</v>
      </c>
      <c r="L168" s="1" t="s">
        <v>166</v>
      </c>
      <c r="M168" s="1" t="s">
        <v>11707</v>
      </c>
      <c r="N168" s="1" t="s">
        <v>13213</v>
      </c>
      <c r="O168" s="1" t="s">
        <v>166</v>
      </c>
      <c r="P168" s="1" t="s">
        <v>13215</v>
      </c>
      <c r="Q168" s="1" t="s">
        <v>13215</v>
      </c>
      <c r="R168" s="1" t="s">
        <v>14250</v>
      </c>
      <c r="S168" s="1" t="s">
        <v>166</v>
      </c>
      <c r="T168" s="1"/>
      <c r="U168" s="1"/>
      <c r="V168" s="1" t="s">
        <v>14264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5218</v>
      </c>
      <c r="G169" s="1" t="s">
        <v>6832</v>
      </c>
      <c r="H169" s="1" t="s">
        <v>8455</v>
      </c>
      <c r="I169" s="1" t="s">
        <v>10104</v>
      </c>
      <c r="J169" s="1"/>
      <c r="K169" s="1" t="s">
        <v>11541</v>
      </c>
      <c r="L169" s="1" t="s">
        <v>167</v>
      </c>
      <c r="M169" s="1" t="s">
        <v>11708</v>
      </c>
      <c r="N169" s="1" t="s">
        <v>13213</v>
      </c>
      <c r="O169" s="1" t="s">
        <v>167</v>
      </c>
      <c r="P169" s="1" t="s">
        <v>13215</v>
      </c>
      <c r="Q169" s="1" t="s">
        <v>13215</v>
      </c>
      <c r="R169" s="1" t="s">
        <v>14250</v>
      </c>
      <c r="S169" s="1" t="s">
        <v>167</v>
      </c>
      <c r="T169" s="1"/>
      <c r="U169" s="1"/>
      <c r="V169" s="1" t="s">
        <v>14264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5219</v>
      </c>
      <c r="G170" s="1" t="s">
        <v>6833</v>
      </c>
      <c r="H170" s="1" t="s">
        <v>8456</v>
      </c>
      <c r="I170" s="1" t="s">
        <v>10105</v>
      </c>
      <c r="J170" s="1"/>
      <c r="K170" s="1" t="s">
        <v>11541</v>
      </c>
      <c r="L170" s="1" t="s">
        <v>168</v>
      </c>
      <c r="M170" s="1" t="s">
        <v>11709</v>
      </c>
      <c r="N170" s="1" t="s">
        <v>13213</v>
      </c>
      <c r="O170" s="1" t="s">
        <v>168</v>
      </c>
      <c r="P170" s="1" t="s">
        <v>13215</v>
      </c>
      <c r="Q170" s="1" t="s">
        <v>13215</v>
      </c>
      <c r="R170" s="1" t="s">
        <v>14250</v>
      </c>
      <c r="S170" s="1" t="s">
        <v>168</v>
      </c>
      <c r="T170" s="1"/>
      <c r="U170" s="1"/>
      <c r="V170" s="1" t="s">
        <v>14264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5220</v>
      </c>
      <c r="G171" s="1" t="s">
        <v>6834</v>
      </c>
      <c r="H171" s="1" t="s">
        <v>8457</v>
      </c>
      <c r="I171" s="1" t="s">
        <v>10106</v>
      </c>
      <c r="J171" s="1"/>
      <c r="K171" s="1" t="s">
        <v>11541</v>
      </c>
      <c r="L171" s="1" t="s">
        <v>169</v>
      </c>
      <c r="M171" s="1" t="s">
        <v>11710</v>
      </c>
      <c r="N171" s="1" t="s">
        <v>13213</v>
      </c>
      <c r="O171" s="1" t="s">
        <v>169</v>
      </c>
      <c r="P171" s="1" t="s">
        <v>13215</v>
      </c>
      <c r="Q171" s="1" t="s">
        <v>13215</v>
      </c>
      <c r="R171" s="1" t="s">
        <v>14250</v>
      </c>
      <c r="S171" s="1" t="s">
        <v>169</v>
      </c>
      <c r="T171" s="1"/>
      <c r="U171" s="1"/>
      <c r="V171" s="1" t="s">
        <v>14264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5221</v>
      </c>
      <c r="G172" s="1" t="s">
        <v>6835</v>
      </c>
      <c r="H172" s="1" t="s">
        <v>8458</v>
      </c>
      <c r="I172" s="1" t="s">
        <v>10107</v>
      </c>
      <c r="J172" s="1"/>
      <c r="K172" s="1" t="s">
        <v>11541</v>
      </c>
      <c r="L172" s="1" t="s">
        <v>170</v>
      </c>
      <c r="M172" s="1" t="s">
        <v>11711</v>
      </c>
      <c r="N172" s="1" t="s">
        <v>13213</v>
      </c>
      <c r="O172" s="1" t="s">
        <v>170</v>
      </c>
      <c r="P172" s="1" t="s">
        <v>13215</v>
      </c>
      <c r="Q172" s="1" t="s">
        <v>13215</v>
      </c>
      <c r="R172" s="1" t="s">
        <v>14250</v>
      </c>
      <c r="S172" s="1" t="s">
        <v>170</v>
      </c>
      <c r="T172" s="1"/>
      <c r="U172" s="1"/>
      <c r="V172" s="1" t="s">
        <v>14264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5222</v>
      </c>
      <c r="G173" s="1" t="s">
        <v>6836</v>
      </c>
      <c r="H173" s="1" t="s">
        <v>8459</v>
      </c>
      <c r="I173" s="1" t="s">
        <v>10108</v>
      </c>
      <c r="J173" s="1"/>
      <c r="K173" s="1" t="s">
        <v>11541</v>
      </c>
      <c r="L173" s="1" t="s">
        <v>171</v>
      </c>
      <c r="M173" s="1" t="s">
        <v>11712</v>
      </c>
      <c r="N173" s="1" t="s">
        <v>13213</v>
      </c>
      <c r="O173" s="1" t="s">
        <v>171</v>
      </c>
      <c r="P173" s="1" t="s">
        <v>13215</v>
      </c>
      <c r="Q173" s="1" t="s">
        <v>13215</v>
      </c>
      <c r="R173" s="1" t="s">
        <v>14250</v>
      </c>
      <c r="S173" s="1" t="s">
        <v>171</v>
      </c>
      <c r="T173" s="1"/>
      <c r="U173" s="1"/>
      <c r="V173" s="1" t="s">
        <v>14264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5223</v>
      </c>
      <c r="G174" s="1" t="s">
        <v>6837</v>
      </c>
      <c r="H174" s="1" t="s">
        <v>8460</v>
      </c>
      <c r="I174" s="1" t="s">
        <v>10109</v>
      </c>
      <c r="J174" s="1"/>
      <c r="K174" s="1" t="s">
        <v>11541</v>
      </c>
      <c r="L174" s="1" t="s">
        <v>172</v>
      </c>
      <c r="M174" s="1" t="s">
        <v>11713</v>
      </c>
      <c r="N174" s="1" t="s">
        <v>13213</v>
      </c>
      <c r="O174" s="1" t="s">
        <v>172</v>
      </c>
      <c r="P174" s="1" t="s">
        <v>13215</v>
      </c>
      <c r="Q174" s="1" t="s">
        <v>13215</v>
      </c>
      <c r="R174" s="1" t="s">
        <v>14250</v>
      </c>
      <c r="S174" s="1" t="s">
        <v>172</v>
      </c>
      <c r="T174" s="1"/>
      <c r="U174" s="1"/>
      <c r="V174" s="1" t="s">
        <v>14264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5224</v>
      </c>
      <c r="G175" s="1" t="s">
        <v>6838</v>
      </c>
      <c r="H175" s="1" t="s">
        <v>8461</v>
      </c>
      <c r="I175" s="1" t="s">
        <v>10110</v>
      </c>
      <c r="J175" s="1"/>
      <c r="K175" s="1" t="s">
        <v>11541</v>
      </c>
      <c r="L175" s="1" t="s">
        <v>173</v>
      </c>
      <c r="M175" s="1" t="s">
        <v>11714</v>
      </c>
      <c r="N175" s="1" t="s">
        <v>13213</v>
      </c>
      <c r="O175" s="1" t="s">
        <v>173</v>
      </c>
      <c r="P175" s="1" t="s">
        <v>13215</v>
      </c>
      <c r="Q175" s="1" t="s">
        <v>13215</v>
      </c>
      <c r="R175" s="1" t="s">
        <v>14250</v>
      </c>
      <c r="S175" s="1" t="s">
        <v>173</v>
      </c>
      <c r="T175" s="1"/>
      <c r="U175" s="1"/>
      <c r="V175" s="1" t="s">
        <v>14264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5225</v>
      </c>
      <c r="G176" s="1" t="s">
        <v>6839</v>
      </c>
      <c r="H176" s="1" t="s">
        <v>8462</v>
      </c>
      <c r="I176" s="1" t="s">
        <v>10111</v>
      </c>
      <c r="J176" s="1"/>
      <c r="K176" s="1" t="s">
        <v>11541</v>
      </c>
      <c r="L176" s="1" t="s">
        <v>174</v>
      </c>
      <c r="M176" s="1" t="s">
        <v>11715</v>
      </c>
      <c r="N176" s="1" t="s">
        <v>13213</v>
      </c>
      <c r="O176" s="1" t="s">
        <v>174</v>
      </c>
      <c r="P176" s="1" t="s">
        <v>13215</v>
      </c>
      <c r="Q176" s="1" t="s">
        <v>13215</v>
      </c>
      <c r="R176" s="1" t="s">
        <v>14250</v>
      </c>
      <c r="S176" s="1" t="s">
        <v>174</v>
      </c>
      <c r="T176" s="1"/>
      <c r="U176" s="1"/>
      <c r="V176" s="1" t="s">
        <v>14264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3562</v>
      </c>
      <c r="G177" s="1" t="s">
        <v>6840</v>
      </c>
      <c r="H177" s="1" t="s">
        <v>8463</v>
      </c>
      <c r="I177" s="1" t="s">
        <v>10112</v>
      </c>
      <c r="J177" s="1"/>
      <c r="K177" s="1" t="s">
        <v>11541</v>
      </c>
      <c r="L177" s="1" t="s">
        <v>175</v>
      </c>
      <c r="M177" s="1" t="s">
        <v>11716</v>
      </c>
      <c r="N177" s="1" t="s">
        <v>13213</v>
      </c>
      <c r="O177" s="1" t="s">
        <v>175</v>
      </c>
      <c r="P177" s="1" t="s">
        <v>13215</v>
      </c>
      <c r="Q177" s="1" t="s">
        <v>13215</v>
      </c>
      <c r="R177" s="1" t="s">
        <v>14250</v>
      </c>
      <c r="S177" s="1" t="s">
        <v>175</v>
      </c>
      <c r="T177" s="1"/>
      <c r="U177" s="1"/>
      <c r="V177" s="1" t="s">
        <v>14264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5226</v>
      </c>
      <c r="G178" s="1" t="s">
        <v>6841</v>
      </c>
      <c r="H178" s="1" t="s">
        <v>8464</v>
      </c>
      <c r="I178" s="1" t="s">
        <v>10113</v>
      </c>
      <c r="J178" s="1"/>
      <c r="K178" s="1" t="s">
        <v>11541</v>
      </c>
      <c r="L178" s="1" t="s">
        <v>176</v>
      </c>
      <c r="M178" s="1" t="s">
        <v>11717</v>
      </c>
      <c r="N178" s="1" t="s">
        <v>13213</v>
      </c>
      <c r="O178" s="1" t="s">
        <v>176</v>
      </c>
      <c r="P178" s="1" t="s">
        <v>13215</v>
      </c>
      <c r="Q178" s="1" t="s">
        <v>13215</v>
      </c>
      <c r="R178" s="1" t="s">
        <v>14250</v>
      </c>
      <c r="S178" s="1" t="s">
        <v>176</v>
      </c>
      <c r="T178" s="1"/>
      <c r="U178" s="1"/>
      <c r="V178" s="1" t="s">
        <v>14264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5227</v>
      </c>
      <c r="G179" s="1" t="s">
        <v>6842</v>
      </c>
      <c r="H179" s="1" t="s">
        <v>8465</v>
      </c>
      <c r="I179" s="1" t="s">
        <v>10114</v>
      </c>
      <c r="J179" s="1"/>
      <c r="K179" s="1" t="s">
        <v>11541</v>
      </c>
      <c r="L179" s="1" t="s">
        <v>177</v>
      </c>
      <c r="M179" s="1" t="s">
        <v>11718</v>
      </c>
      <c r="N179" s="1" t="s">
        <v>13213</v>
      </c>
      <c r="O179" s="1" t="s">
        <v>177</v>
      </c>
      <c r="P179" s="1" t="s">
        <v>13215</v>
      </c>
      <c r="Q179" s="1" t="s">
        <v>13215</v>
      </c>
      <c r="R179" s="1" t="s">
        <v>14250</v>
      </c>
      <c r="S179" s="1" t="s">
        <v>177</v>
      </c>
      <c r="T179" s="1"/>
      <c r="U179" s="1"/>
      <c r="V179" s="1" t="s">
        <v>14264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5228</v>
      </c>
      <c r="G180" s="1" t="s">
        <v>6843</v>
      </c>
      <c r="H180" s="1" t="s">
        <v>8466</v>
      </c>
      <c r="I180" s="1" t="s">
        <v>10115</v>
      </c>
      <c r="J180" s="1"/>
      <c r="K180" s="1" t="s">
        <v>11541</v>
      </c>
      <c r="L180" s="1" t="s">
        <v>178</v>
      </c>
      <c r="M180" s="1" t="s">
        <v>11719</v>
      </c>
      <c r="N180" s="1" t="s">
        <v>13213</v>
      </c>
      <c r="O180" s="1" t="s">
        <v>178</v>
      </c>
      <c r="P180" s="1" t="s">
        <v>13215</v>
      </c>
      <c r="Q180" s="1" t="s">
        <v>13215</v>
      </c>
      <c r="R180" s="1" t="s">
        <v>14250</v>
      </c>
      <c r="S180" s="1" t="s">
        <v>178</v>
      </c>
      <c r="T180" s="1"/>
      <c r="U180" s="1"/>
      <c r="V180" s="1" t="s">
        <v>14264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5229</v>
      </c>
      <c r="G181" s="1" t="s">
        <v>6844</v>
      </c>
      <c r="H181" s="1" t="s">
        <v>8467</v>
      </c>
      <c r="I181" s="1" t="s">
        <v>10116</v>
      </c>
      <c r="J181" s="1"/>
      <c r="K181" s="1" t="s">
        <v>11541</v>
      </c>
      <c r="L181" s="1" t="s">
        <v>179</v>
      </c>
      <c r="M181" s="1" t="s">
        <v>11720</v>
      </c>
      <c r="N181" s="1" t="s">
        <v>13213</v>
      </c>
      <c r="O181" s="1" t="s">
        <v>179</v>
      </c>
      <c r="P181" s="1" t="s">
        <v>13215</v>
      </c>
      <c r="Q181" s="1" t="s">
        <v>13215</v>
      </c>
      <c r="R181" s="1" t="s">
        <v>14250</v>
      </c>
      <c r="S181" s="1" t="s">
        <v>179</v>
      </c>
      <c r="T181" s="1"/>
      <c r="U181" s="1"/>
      <c r="V181" s="1" t="s">
        <v>14264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5230</v>
      </c>
      <c r="G182" s="1" t="s">
        <v>6845</v>
      </c>
      <c r="H182" s="1" t="s">
        <v>8468</v>
      </c>
      <c r="I182" s="1" t="s">
        <v>10117</v>
      </c>
      <c r="J182" s="1"/>
      <c r="K182" s="1" t="s">
        <v>11541</v>
      </c>
      <c r="L182" s="1" t="s">
        <v>180</v>
      </c>
      <c r="M182" s="1" t="s">
        <v>11721</v>
      </c>
      <c r="N182" s="1" t="s">
        <v>13213</v>
      </c>
      <c r="O182" s="1" t="s">
        <v>180</v>
      </c>
      <c r="P182" s="1" t="s">
        <v>13215</v>
      </c>
      <c r="Q182" s="1" t="s">
        <v>13215</v>
      </c>
      <c r="R182" s="1" t="s">
        <v>14250</v>
      </c>
      <c r="S182" s="1" t="s">
        <v>180</v>
      </c>
      <c r="T182" s="1"/>
      <c r="U182" s="1"/>
      <c r="V182" s="1" t="s">
        <v>14264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5231</v>
      </c>
      <c r="G183" s="1" t="s">
        <v>6846</v>
      </c>
      <c r="H183" s="1" t="s">
        <v>8469</v>
      </c>
      <c r="I183" s="1" t="s">
        <v>10118</v>
      </c>
      <c r="J183" s="1"/>
      <c r="K183" s="1" t="s">
        <v>11541</v>
      </c>
      <c r="L183" s="1" t="s">
        <v>181</v>
      </c>
      <c r="M183" s="1" t="s">
        <v>11722</v>
      </c>
      <c r="N183" s="1" t="s">
        <v>13213</v>
      </c>
      <c r="O183" s="1" t="s">
        <v>181</v>
      </c>
      <c r="P183" s="1" t="s">
        <v>13215</v>
      </c>
      <c r="Q183" s="1" t="s">
        <v>13215</v>
      </c>
      <c r="R183" s="1" t="s">
        <v>14250</v>
      </c>
      <c r="S183" s="1" t="s">
        <v>181</v>
      </c>
      <c r="T183" s="1"/>
      <c r="U183" s="1"/>
      <c r="V183" s="1" t="s">
        <v>14264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5232</v>
      </c>
      <c r="G184" s="1" t="s">
        <v>6847</v>
      </c>
      <c r="H184" s="1" t="s">
        <v>8470</v>
      </c>
      <c r="I184" s="1" t="s">
        <v>10119</v>
      </c>
      <c r="J184" s="1"/>
      <c r="K184" s="1" t="s">
        <v>11541</v>
      </c>
      <c r="L184" s="1" t="s">
        <v>182</v>
      </c>
      <c r="M184" s="1" t="s">
        <v>11723</v>
      </c>
      <c r="N184" s="1" t="s">
        <v>13213</v>
      </c>
      <c r="O184" s="1" t="s">
        <v>182</v>
      </c>
      <c r="P184" s="1" t="s">
        <v>13215</v>
      </c>
      <c r="Q184" s="1" t="s">
        <v>13215</v>
      </c>
      <c r="R184" s="1" t="s">
        <v>14250</v>
      </c>
      <c r="S184" s="1" t="s">
        <v>182</v>
      </c>
      <c r="T184" s="1"/>
      <c r="U184" s="1"/>
      <c r="V184" s="1" t="s">
        <v>14264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5233</v>
      </c>
      <c r="G185" s="1" t="s">
        <v>6848</v>
      </c>
      <c r="H185" s="1" t="s">
        <v>8471</v>
      </c>
      <c r="I185" s="1" t="s">
        <v>10120</v>
      </c>
      <c r="J185" s="1"/>
      <c r="K185" s="1" t="s">
        <v>11541</v>
      </c>
      <c r="L185" s="1" t="s">
        <v>183</v>
      </c>
      <c r="M185" s="1" t="s">
        <v>11724</v>
      </c>
      <c r="N185" s="1" t="s">
        <v>13213</v>
      </c>
      <c r="O185" s="1" t="s">
        <v>183</v>
      </c>
      <c r="P185" s="1" t="s">
        <v>13215</v>
      </c>
      <c r="Q185" s="1" t="s">
        <v>13215</v>
      </c>
      <c r="R185" s="1" t="s">
        <v>14250</v>
      </c>
      <c r="S185" s="1" t="s">
        <v>183</v>
      </c>
      <c r="T185" s="1"/>
      <c r="U185" s="1"/>
      <c r="V185" s="1" t="s">
        <v>14264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5234</v>
      </c>
      <c r="G186" s="1" t="s">
        <v>6849</v>
      </c>
      <c r="H186" s="1" t="s">
        <v>8472</v>
      </c>
      <c r="I186" s="1" t="s">
        <v>10121</v>
      </c>
      <c r="J186" s="1"/>
      <c r="K186" s="1" t="s">
        <v>11541</v>
      </c>
      <c r="L186" s="1" t="s">
        <v>184</v>
      </c>
      <c r="M186" s="1" t="s">
        <v>11725</v>
      </c>
      <c r="N186" s="1" t="s">
        <v>13213</v>
      </c>
      <c r="O186" s="1" t="s">
        <v>184</v>
      </c>
      <c r="P186" s="1" t="s">
        <v>13215</v>
      </c>
      <c r="Q186" s="1" t="s">
        <v>13215</v>
      </c>
      <c r="R186" s="1" t="s">
        <v>14250</v>
      </c>
      <c r="S186" s="1" t="s">
        <v>184</v>
      </c>
      <c r="T186" s="1"/>
      <c r="U186" s="1"/>
      <c r="V186" s="1" t="s">
        <v>14264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5235</v>
      </c>
      <c r="G187" s="1" t="s">
        <v>6850</v>
      </c>
      <c r="H187" s="1" t="s">
        <v>8473</v>
      </c>
      <c r="I187" s="1" t="s">
        <v>10122</v>
      </c>
      <c r="J187" s="1"/>
      <c r="K187" s="1" t="s">
        <v>11541</v>
      </c>
      <c r="L187" s="1" t="s">
        <v>185</v>
      </c>
      <c r="M187" s="1" t="s">
        <v>11726</v>
      </c>
      <c r="N187" s="1" t="s">
        <v>13213</v>
      </c>
      <c r="O187" s="1" t="s">
        <v>185</v>
      </c>
      <c r="P187" s="1" t="s">
        <v>13215</v>
      </c>
      <c r="Q187" s="1" t="s">
        <v>13215</v>
      </c>
      <c r="R187" s="1" t="s">
        <v>14250</v>
      </c>
      <c r="S187" s="1" t="s">
        <v>185</v>
      </c>
      <c r="T187" s="1"/>
      <c r="U187" s="1"/>
      <c r="V187" s="1" t="s">
        <v>14264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5236</v>
      </c>
      <c r="G188" s="1" t="s">
        <v>6851</v>
      </c>
      <c r="H188" s="1" t="s">
        <v>8474</v>
      </c>
      <c r="I188" s="1" t="s">
        <v>10123</v>
      </c>
      <c r="J188" s="1"/>
      <c r="K188" s="1" t="s">
        <v>11541</v>
      </c>
      <c r="L188" s="1" t="s">
        <v>186</v>
      </c>
      <c r="M188" s="1" t="s">
        <v>11727</v>
      </c>
      <c r="N188" s="1" t="s">
        <v>13213</v>
      </c>
      <c r="O188" s="1" t="s">
        <v>186</v>
      </c>
      <c r="P188" s="1" t="s">
        <v>13215</v>
      </c>
      <c r="Q188" s="1" t="s">
        <v>13215</v>
      </c>
      <c r="R188" s="1" t="s">
        <v>14250</v>
      </c>
      <c r="S188" s="1" t="s">
        <v>186</v>
      </c>
      <c r="T188" s="1"/>
      <c r="U188" s="1"/>
      <c r="V188" s="1" t="s">
        <v>14264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5237</v>
      </c>
      <c r="G189" s="1" t="s">
        <v>6852</v>
      </c>
      <c r="H189" s="1" t="s">
        <v>8475</v>
      </c>
      <c r="I189" s="1" t="s">
        <v>10124</v>
      </c>
      <c r="J189" s="1"/>
      <c r="K189" s="1" t="s">
        <v>11541</v>
      </c>
      <c r="L189" s="1" t="s">
        <v>187</v>
      </c>
      <c r="M189" s="1" t="s">
        <v>11728</v>
      </c>
      <c r="N189" s="1" t="s">
        <v>13213</v>
      </c>
      <c r="O189" s="1" t="s">
        <v>187</v>
      </c>
      <c r="P189" s="1" t="s">
        <v>13215</v>
      </c>
      <c r="Q189" s="1" t="s">
        <v>13215</v>
      </c>
      <c r="R189" s="1" t="s">
        <v>14250</v>
      </c>
      <c r="S189" s="1" t="s">
        <v>187</v>
      </c>
      <c r="T189" s="1"/>
      <c r="U189" s="1"/>
      <c r="V189" s="1" t="s">
        <v>14264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5238</v>
      </c>
      <c r="G190" s="1" t="s">
        <v>6853</v>
      </c>
      <c r="H190" s="1" t="s">
        <v>8476</v>
      </c>
      <c r="I190" s="1" t="s">
        <v>10125</v>
      </c>
      <c r="J190" s="1"/>
      <c r="K190" s="1" t="s">
        <v>11541</v>
      </c>
      <c r="L190" s="1" t="s">
        <v>188</v>
      </c>
      <c r="M190" s="1" t="s">
        <v>11729</v>
      </c>
      <c r="N190" s="1" t="s">
        <v>13213</v>
      </c>
      <c r="O190" s="1" t="s">
        <v>188</v>
      </c>
      <c r="P190" s="1" t="s">
        <v>13215</v>
      </c>
      <c r="Q190" s="1" t="s">
        <v>13215</v>
      </c>
      <c r="R190" s="1" t="s">
        <v>14250</v>
      </c>
      <c r="S190" s="1" t="s">
        <v>188</v>
      </c>
      <c r="T190" s="1"/>
      <c r="U190" s="1"/>
      <c r="V190" s="1" t="s">
        <v>14264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5239</v>
      </c>
      <c r="G191" s="1" t="s">
        <v>6854</v>
      </c>
      <c r="H191" s="1" t="s">
        <v>8477</v>
      </c>
      <c r="I191" s="1" t="s">
        <v>10126</v>
      </c>
      <c r="J191" s="1"/>
      <c r="K191" s="1" t="s">
        <v>11541</v>
      </c>
      <c r="L191" s="1" t="s">
        <v>189</v>
      </c>
      <c r="M191" s="1" t="s">
        <v>11730</v>
      </c>
      <c r="N191" s="1" t="s">
        <v>13213</v>
      </c>
      <c r="O191" s="1" t="s">
        <v>189</v>
      </c>
      <c r="P191" s="1" t="s">
        <v>13215</v>
      </c>
      <c r="Q191" s="1" t="s">
        <v>13215</v>
      </c>
      <c r="R191" s="1" t="s">
        <v>14250</v>
      </c>
      <c r="S191" s="1" t="s">
        <v>189</v>
      </c>
      <c r="T191" s="1"/>
      <c r="U191" s="1"/>
      <c r="V191" s="1" t="s">
        <v>14264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5240</v>
      </c>
      <c r="G192" s="1" t="s">
        <v>6855</v>
      </c>
      <c r="H192" s="1" t="s">
        <v>8478</v>
      </c>
      <c r="I192" s="1" t="s">
        <v>10127</v>
      </c>
      <c r="J192" s="1"/>
      <c r="K192" s="1" t="s">
        <v>11541</v>
      </c>
      <c r="L192" s="1" t="s">
        <v>190</v>
      </c>
      <c r="M192" s="1" t="s">
        <v>11731</v>
      </c>
      <c r="N192" s="1" t="s">
        <v>13213</v>
      </c>
      <c r="O192" s="1" t="s">
        <v>190</v>
      </c>
      <c r="P192" s="1" t="s">
        <v>13215</v>
      </c>
      <c r="Q192" s="1" t="s">
        <v>13215</v>
      </c>
      <c r="R192" s="1" t="s">
        <v>14250</v>
      </c>
      <c r="S192" s="1" t="s">
        <v>190</v>
      </c>
      <c r="T192" s="1"/>
      <c r="U192" s="1"/>
      <c r="V192" s="1" t="s">
        <v>14264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5241</v>
      </c>
      <c r="G193" s="1" t="s">
        <v>6856</v>
      </c>
      <c r="H193" s="1" t="s">
        <v>8479</v>
      </c>
      <c r="I193" s="1" t="s">
        <v>10128</v>
      </c>
      <c r="J193" s="1"/>
      <c r="K193" s="1" t="s">
        <v>11541</v>
      </c>
      <c r="L193" s="1" t="s">
        <v>191</v>
      </c>
      <c r="M193" s="1" t="s">
        <v>11732</v>
      </c>
      <c r="N193" s="1" t="s">
        <v>13213</v>
      </c>
      <c r="O193" s="1" t="s">
        <v>191</v>
      </c>
      <c r="P193" s="1" t="s">
        <v>13215</v>
      </c>
      <c r="Q193" s="1" t="s">
        <v>13215</v>
      </c>
      <c r="R193" s="1" t="s">
        <v>14250</v>
      </c>
      <c r="S193" s="1" t="s">
        <v>191</v>
      </c>
      <c r="T193" s="1"/>
      <c r="U193" s="1"/>
      <c r="V193" s="1" t="s">
        <v>14264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5242</v>
      </c>
      <c r="G194" s="1" t="s">
        <v>6857</v>
      </c>
      <c r="H194" s="1" t="s">
        <v>8480</v>
      </c>
      <c r="I194" s="1" t="s">
        <v>10129</v>
      </c>
      <c r="J194" s="1"/>
      <c r="K194" s="1" t="s">
        <v>11541</v>
      </c>
      <c r="L194" s="1" t="s">
        <v>192</v>
      </c>
      <c r="M194" s="1" t="s">
        <v>11733</v>
      </c>
      <c r="N194" s="1" t="s">
        <v>13213</v>
      </c>
      <c r="O194" s="1" t="s">
        <v>192</v>
      </c>
      <c r="P194" s="1" t="s">
        <v>13215</v>
      </c>
      <c r="Q194" s="1" t="s">
        <v>13215</v>
      </c>
      <c r="R194" s="1" t="s">
        <v>14250</v>
      </c>
      <c r="S194" s="1" t="s">
        <v>192</v>
      </c>
      <c r="T194" s="1"/>
      <c r="U194" s="1"/>
      <c r="V194" s="1" t="s">
        <v>14264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5243</v>
      </c>
      <c r="G195" s="1" t="s">
        <v>6858</v>
      </c>
      <c r="H195" s="1" t="s">
        <v>8481</v>
      </c>
      <c r="I195" s="1" t="s">
        <v>10130</v>
      </c>
      <c r="J195" s="1"/>
      <c r="K195" s="1" t="s">
        <v>11541</v>
      </c>
      <c r="L195" s="1" t="s">
        <v>193</v>
      </c>
      <c r="M195" s="1" t="s">
        <v>11734</v>
      </c>
      <c r="N195" s="1" t="s">
        <v>13213</v>
      </c>
      <c r="O195" s="1" t="s">
        <v>193</v>
      </c>
      <c r="P195" s="1" t="s">
        <v>13215</v>
      </c>
      <c r="Q195" s="1" t="s">
        <v>13215</v>
      </c>
      <c r="R195" s="1" t="s">
        <v>14250</v>
      </c>
      <c r="S195" s="1" t="s">
        <v>193</v>
      </c>
      <c r="T195" s="1"/>
      <c r="U195" s="1"/>
      <c r="V195" s="1" t="s">
        <v>14264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5244</v>
      </c>
      <c r="G196" s="1" t="s">
        <v>6859</v>
      </c>
      <c r="H196" s="1" t="s">
        <v>8482</v>
      </c>
      <c r="I196" s="1" t="s">
        <v>10131</v>
      </c>
      <c r="J196" s="1"/>
      <c r="K196" s="1" t="s">
        <v>11541</v>
      </c>
      <c r="L196" s="1" t="s">
        <v>194</v>
      </c>
      <c r="M196" s="1" t="s">
        <v>11735</v>
      </c>
      <c r="N196" s="1" t="s">
        <v>13213</v>
      </c>
      <c r="O196" s="1" t="s">
        <v>194</v>
      </c>
      <c r="P196" s="1" t="s">
        <v>13215</v>
      </c>
      <c r="Q196" s="1" t="s">
        <v>13215</v>
      </c>
      <c r="R196" s="1" t="s">
        <v>14250</v>
      </c>
      <c r="S196" s="1" t="s">
        <v>194</v>
      </c>
      <c r="T196" s="1"/>
      <c r="U196" s="1"/>
      <c r="V196" s="1" t="s">
        <v>14264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5245</v>
      </c>
      <c r="G197" s="1" t="s">
        <v>3582</v>
      </c>
      <c r="H197" s="1" t="s">
        <v>8483</v>
      </c>
      <c r="I197" s="1" t="s">
        <v>10132</v>
      </c>
      <c r="J197" s="1"/>
      <c r="K197" s="1" t="s">
        <v>11541</v>
      </c>
      <c r="L197" s="1" t="s">
        <v>195</v>
      </c>
      <c r="M197" s="1" t="s">
        <v>11736</v>
      </c>
      <c r="N197" s="1" t="s">
        <v>13213</v>
      </c>
      <c r="O197" s="1" t="s">
        <v>195</v>
      </c>
      <c r="P197" s="1" t="s">
        <v>13215</v>
      </c>
      <c r="Q197" s="1" t="s">
        <v>13215</v>
      </c>
      <c r="R197" s="1" t="s">
        <v>14250</v>
      </c>
      <c r="S197" s="1" t="s">
        <v>195</v>
      </c>
      <c r="T197" s="1"/>
      <c r="U197" s="1"/>
      <c r="V197" s="1" t="s">
        <v>14264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5246</v>
      </c>
      <c r="G198" s="1" t="s">
        <v>6860</v>
      </c>
      <c r="H198" s="1" t="s">
        <v>8484</v>
      </c>
      <c r="I198" s="1" t="s">
        <v>10133</v>
      </c>
      <c r="J198" s="1"/>
      <c r="K198" s="1" t="s">
        <v>11541</v>
      </c>
      <c r="L198" s="1" t="s">
        <v>196</v>
      </c>
      <c r="M198" s="1" t="s">
        <v>11737</v>
      </c>
      <c r="N198" s="1" t="s">
        <v>13213</v>
      </c>
      <c r="O198" s="1" t="s">
        <v>196</v>
      </c>
      <c r="P198" s="1" t="s">
        <v>13215</v>
      </c>
      <c r="Q198" s="1" t="s">
        <v>13215</v>
      </c>
      <c r="R198" s="1" t="s">
        <v>14250</v>
      </c>
      <c r="S198" s="1" t="s">
        <v>196</v>
      </c>
      <c r="T198" s="1"/>
      <c r="U198" s="1"/>
      <c r="V198" s="1" t="s">
        <v>14264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5247</v>
      </c>
      <c r="G199" s="1" t="s">
        <v>6861</v>
      </c>
      <c r="H199" s="1" t="s">
        <v>8485</v>
      </c>
      <c r="I199" s="1" t="s">
        <v>10134</v>
      </c>
      <c r="J199" s="1"/>
      <c r="K199" s="1" t="s">
        <v>11541</v>
      </c>
      <c r="L199" s="1" t="s">
        <v>197</v>
      </c>
      <c r="M199" s="1" t="s">
        <v>11738</v>
      </c>
      <c r="N199" s="1" t="s">
        <v>13213</v>
      </c>
      <c r="O199" s="1" t="s">
        <v>197</v>
      </c>
      <c r="P199" s="1" t="s">
        <v>13215</v>
      </c>
      <c r="Q199" s="1" t="s">
        <v>13215</v>
      </c>
      <c r="R199" s="1" t="s">
        <v>14250</v>
      </c>
      <c r="S199" s="1" t="s">
        <v>197</v>
      </c>
      <c r="T199" s="1"/>
      <c r="U199" s="1"/>
      <c r="V199" s="1" t="s">
        <v>14264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5248</v>
      </c>
      <c r="G200" s="1" t="s">
        <v>6862</v>
      </c>
      <c r="H200" s="1" t="s">
        <v>8486</v>
      </c>
      <c r="I200" s="1" t="s">
        <v>10135</v>
      </c>
      <c r="J200" s="1"/>
      <c r="K200" s="1" t="s">
        <v>11541</v>
      </c>
      <c r="L200" s="1" t="s">
        <v>198</v>
      </c>
      <c r="M200" s="1" t="s">
        <v>11739</v>
      </c>
      <c r="N200" s="1" t="s">
        <v>13213</v>
      </c>
      <c r="O200" s="1" t="s">
        <v>198</v>
      </c>
      <c r="P200" s="1" t="s">
        <v>13215</v>
      </c>
      <c r="Q200" s="1" t="s">
        <v>13215</v>
      </c>
      <c r="R200" s="1" t="s">
        <v>14250</v>
      </c>
      <c r="S200" s="1" t="s">
        <v>198</v>
      </c>
      <c r="T200" s="1"/>
      <c r="U200" s="1"/>
      <c r="V200" s="1" t="s">
        <v>14264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5249</v>
      </c>
      <c r="G201" s="1" t="s">
        <v>6863</v>
      </c>
      <c r="H201" s="1" t="s">
        <v>8487</v>
      </c>
      <c r="I201" s="1" t="s">
        <v>10136</v>
      </c>
      <c r="J201" s="1"/>
      <c r="K201" s="1" t="s">
        <v>11541</v>
      </c>
      <c r="L201" s="1" t="s">
        <v>199</v>
      </c>
      <c r="M201" s="1" t="s">
        <v>11740</v>
      </c>
      <c r="N201" s="1" t="s">
        <v>13213</v>
      </c>
      <c r="O201" s="1" t="s">
        <v>199</v>
      </c>
      <c r="P201" s="1" t="s">
        <v>13215</v>
      </c>
      <c r="Q201" s="1" t="s">
        <v>13215</v>
      </c>
      <c r="R201" s="1" t="s">
        <v>14250</v>
      </c>
      <c r="S201" s="1" t="s">
        <v>199</v>
      </c>
      <c r="T201" s="1"/>
      <c r="U201" s="1"/>
      <c r="V201" s="1" t="s">
        <v>14264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5250</v>
      </c>
      <c r="G202" s="1" t="s">
        <v>6864</v>
      </c>
      <c r="H202" s="1" t="s">
        <v>8488</v>
      </c>
      <c r="I202" s="1" t="s">
        <v>10137</v>
      </c>
      <c r="J202" s="1"/>
      <c r="K202" s="1" t="s">
        <v>11541</v>
      </c>
      <c r="L202" s="1" t="s">
        <v>200</v>
      </c>
      <c r="M202" s="1" t="s">
        <v>11741</v>
      </c>
      <c r="N202" s="1" t="s">
        <v>13213</v>
      </c>
      <c r="O202" s="1" t="s">
        <v>200</v>
      </c>
      <c r="P202" s="1" t="s">
        <v>13215</v>
      </c>
      <c r="Q202" s="1" t="s">
        <v>13215</v>
      </c>
      <c r="R202" s="1" t="s">
        <v>14250</v>
      </c>
      <c r="S202" s="1" t="s">
        <v>200</v>
      </c>
      <c r="T202" s="1"/>
      <c r="U202" s="1"/>
      <c r="V202" s="1" t="s">
        <v>14264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5251</v>
      </c>
      <c r="G203" s="1" t="s">
        <v>3588</v>
      </c>
      <c r="H203" s="1" t="s">
        <v>8489</v>
      </c>
      <c r="I203" s="1" t="s">
        <v>10138</v>
      </c>
      <c r="J203" s="1"/>
      <c r="K203" s="1" t="s">
        <v>11541</v>
      </c>
      <c r="L203" s="1" t="s">
        <v>201</v>
      </c>
      <c r="M203" s="1" t="s">
        <v>11742</v>
      </c>
      <c r="N203" s="1" t="s">
        <v>13213</v>
      </c>
      <c r="O203" s="1" t="s">
        <v>201</v>
      </c>
      <c r="P203" s="1" t="s">
        <v>13215</v>
      </c>
      <c r="Q203" s="1" t="s">
        <v>13215</v>
      </c>
      <c r="R203" s="1" t="s">
        <v>14250</v>
      </c>
      <c r="S203" s="1" t="s">
        <v>201</v>
      </c>
      <c r="T203" s="1"/>
      <c r="U203" s="1"/>
      <c r="V203" s="1" t="s">
        <v>14264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5252</v>
      </c>
      <c r="G204" s="1" t="s">
        <v>6865</v>
      </c>
      <c r="H204" s="1" t="s">
        <v>8465</v>
      </c>
      <c r="I204" s="1" t="s">
        <v>10139</v>
      </c>
      <c r="J204" s="1"/>
      <c r="K204" s="1" t="s">
        <v>11541</v>
      </c>
      <c r="L204" s="1" t="s">
        <v>202</v>
      </c>
      <c r="M204" s="1" t="s">
        <v>11743</v>
      </c>
      <c r="N204" s="1" t="s">
        <v>13213</v>
      </c>
      <c r="O204" s="1" t="s">
        <v>202</v>
      </c>
      <c r="P204" s="1" t="s">
        <v>13215</v>
      </c>
      <c r="Q204" s="1" t="s">
        <v>13215</v>
      </c>
      <c r="R204" s="1" t="s">
        <v>14250</v>
      </c>
      <c r="S204" s="1" t="s">
        <v>202</v>
      </c>
      <c r="T204" s="1"/>
      <c r="U204" s="1"/>
      <c r="V204" s="1" t="s">
        <v>14264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5253</v>
      </c>
      <c r="G205" s="1" t="s">
        <v>6866</v>
      </c>
      <c r="H205" s="1" t="s">
        <v>8490</v>
      </c>
      <c r="I205" s="1" t="s">
        <v>10140</v>
      </c>
      <c r="J205" s="1"/>
      <c r="K205" s="1" t="s">
        <v>11541</v>
      </c>
      <c r="L205" s="1" t="s">
        <v>203</v>
      </c>
      <c r="M205" s="1" t="s">
        <v>11744</v>
      </c>
      <c r="N205" s="1" t="s">
        <v>13213</v>
      </c>
      <c r="O205" s="1" t="s">
        <v>203</v>
      </c>
      <c r="P205" s="1" t="s">
        <v>13215</v>
      </c>
      <c r="Q205" s="1" t="s">
        <v>13215</v>
      </c>
      <c r="R205" s="1" t="s">
        <v>14250</v>
      </c>
      <c r="S205" s="1" t="s">
        <v>203</v>
      </c>
      <c r="T205" s="1"/>
      <c r="U205" s="1"/>
      <c r="V205" s="1" t="s">
        <v>14264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5254</v>
      </c>
      <c r="G206" s="1" t="s">
        <v>6867</v>
      </c>
      <c r="H206" s="1" t="s">
        <v>8481</v>
      </c>
      <c r="I206" s="1" t="s">
        <v>10141</v>
      </c>
      <c r="J206" s="1"/>
      <c r="K206" s="1" t="s">
        <v>11541</v>
      </c>
      <c r="L206" s="1" t="s">
        <v>204</v>
      </c>
      <c r="M206" s="1" t="s">
        <v>11745</v>
      </c>
      <c r="N206" s="1" t="s">
        <v>13213</v>
      </c>
      <c r="O206" s="1" t="s">
        <v>204</v>
      </c>
      <c r="P206" s="1" t="s">
        <v>13215</v>
      </c>
      <c r="Q206" s="1" t="s">
        <v>13215</v>
      </c>
      <c r="R206" s="1" t="s">
        <v>14250</v>
      </c>
      <c r="S206" s="1" t="s">
        <v>204</v>
      </c>
      <c r="T206" s="1"/>
      <c r="U206" s="1"/>
      <c r="V206" s="1" t="s">
        <v>14264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5255</v>
      </c>
      <c r="G207" s="1" t="s">
        <v>6868</v>
      </c>
      <c r="H207" s="1" t="s">
        <v>8491</v>
      </c>
      <c r="I207" s="1" t="s">
        <v>10142</v>
      </c>
      <c r="J207" s="1"/>
      <c r="K207" s="1" t="s">
        <v>11541</v>
      </c>
      <c r="L207" s="1" t="s">
        <v>205</v>
      </c>
      <c r="M207" s="1" t="s">
        <v>11746</v>
      </c>
      <c r="N207" s="1" t="s">
        <v>13213</v>
      </c>
      <c r="O207" s="1" t="s">
        <v>205</v>
      </c>
      <c r="P207" s="1" t="s">
        <v>13215</v>
      </c>
      <c r="Q207" s="1" t="s">
        <v>13215</v>
      </c>
      <c r="R207" s="1" t="s">
        <v>14250</v>
      </c>
      <c r="S207" s="1" t="s">
        <v>205</v>
      </c>
      <c r="T207" s="1"/>
      <c r="U207" s="1"/>
      <c r="V207" s="1" t="s">
        <v>14264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5256</v>
      </c>
      <c r="G208" s="1" t="s">
        <v>6869</v>
      </c>
      <c r="H208" s="1" t="s">
        <v>8492</v>
      </c>
      <c r="I208" s="1" t="s">
        <v>10143</v>
      </c>
      <c r="J208" s="1"/>
      <c r="K208" s="1" t="s">
        <v>11541</v>
      </c>
      <c r="L208" s="1" t="s">
        <v>206</v>
      </c>
      <c r="M208" s="1" t="s">
        <v>11747</v>
      </c>
      <c r="N208" s="1" t="s">
        <v>13213</v>
      </c>
      <c r="O208" s="1" t="s">
        <v>206</v>
      </c>
      <c r="P208" s="1" t="s">
        <v>13215</v>
      </c>
      <c r="Q208" s="1" t="s">
        <v>13215</v>
      </c>
      <c r="R208" s="1" t="s">
        <v>14250</v>
      </c>
      <c r="S208" s="1" t="s">
        <v>206</v>
      </c>
      <c r="T208" s="1"/>
      <c r="U208" s="1"/>
      <c r="V208" s="1" t="s">
        <v>14264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5257</v>
      </c>
      <c r="G209" s="1" t="s">
        <v>3594</v>
      </c>
      <c r="H209" s="1" t="s">
        <v>8493</v>
      </c>
      <c r="I209" s="1" t="s">
        <v>10144</v>
      </c>
      <c r="J209" s="1"/>
      <c r="K209" s="1" t="s">
        <v>11541</v>
      </c>
      <c r="L209" s="1" t="s">
        <v>207</v>
      </c>
      <c r="M209" s="1" t="s">
        <v>11748</v>
      </c>
      <c r="N209" s="1" t="s">
        <v>13213</v>
      </c>
      <c r="O209" s="1" t="s">
        <v>207</v>
      </c>
      <c r="P209" s="1" t="s">
        <v>13215</v>
      </c>
      <c r="Q209" s="1" t="s">
        <v>13215</v>
      </c>
      <c r="R209" s="1" t="s">
        <v>14250</v>
      </c>
      <c r="S209" s="1" t="s">
        <v>207</v>
      </c>
      <c r="T209" s="1"/>
      <c r="U209" s="1"/>
      <c r="V209" s="1" t="s">
        <v>14264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5258</v>
      </c>
      <c r="G210" s="1" t="s">
        <v>6870</v>
      </c>
      <c r="H210" s="1" t="s">
        <v>8494</v>
      </c>
      <c r="I210" s="1" t="s">
        <v>10145</v>
      </c>
      <c r="J210" s="1"/>
      <c r="K210" s="1" t="s">
        <v>11541</v>
      </c>
      <c r="L210" s="1" t="s">
        <v>208</v>
      </c>
      <c r="M210" s="1" t="s">
        <v>11749</v>
      </c>
      <c r="N210" s="1" t="s">
        <v>13213</v>
      </c>
      <c r="O210" s="1" t="s">
        <v>208</v>
      </c>
      <c r="P210" s="1" t="s">
        <v>13215</v>
      </c>
      <c r="Q210" s="1" t="s">
        <v>13215</v>
      </c>
      <c r="R210" s="1" t="s">
        <v>14250</v>
      </c>
      <c r="S210" s="1" t="s">
        <v>208</v>
      </c>
      <c r="T210" s="1"/>
      <c r="U210" s="1"/>
      <c r="V210" s="1" t="s">
        <v>14264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5259</v>
      </c>
      <c r="G211" s="1" t="s">
        <v>6871</v>
      </c>
      <c r="H211" s="1" t="s">
        <v>8495</v>
      </c>
      <c r="I211" s="1" t="s">
        <v>10146</v>
      </c>
      <c r="J211" s="1"/>
      <c r="K211" s="1" t="s">
        <v>11541</v>
      </c>
      <c r="L211" s="1" t="s">
        <v>209</v>
      </c>
      <c r="M211" s="1" t="s">
        <v>11750</v>
      </c>
      <c r="N211" s="1" t="s">
        <v>13213</v>
      </c>
      <c r="O211" s="1" t="s">
        <v>209</v>
      </c>
      <c r="P211" s="1" t="s">
        <v>13215</v>
      </c>
      <c r="Q211" s="1" t="s">
        <v>13215</v>
      </c>
      <c r="R211" s="1" t="s">
        <v>14250</v>
      </c>
      <c r="S211" s="1" t="s">
        <v>209</v>
      </c>
      <c r="T211" s="1"/>
      <c r="U211" s="1"/>
      <c r="V211" s="1" t="s">
        <v>14264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3597</v>
      </c>
      <c r="G212" s="1" t="s">
        <v>6872</v>
      </c>
      <c r="H212" s="1" t="s">
        <v>8496</v>
      </c>
      <c r="I212" s="1" t="s">
        <v>10147</v>
      </c>
      <c r="J212" s="1"/>
      <c r="K212" s="1" t="s">
        <v>11541</v>
      </c>
      <c r="L212" s="1" t="s">
        <v>210</v>
      </c>
      <c r="M212" s="1" t="s">
        <v>11751</v>
      </c>
      <c r="N212" s="1" t="s">
        <v>13213</v>
      </c>
      <c r="O212" s="1" t="s">
        <v>210</v>
      </c>
      <c r="P212" s="1" t="s">
        <v>13215</v>
      </c>
      <c r="Q212" s="1" t="s">
        <v>13215</v>
      </c>
      <c r="R212" s="1" t="s">
        <v>14250</v>
      </c>
      <c r="S212" s="1" t="s">
        <v>210</v>
      </c>
      <c r="T212" s="1"/>
      <c r="U212" s="1"/>
      <c r="V212" s="1" t="s">
        <v>14264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5260</v>
      </c>
      <c r="G213" s="1" t="s">
        <v>6873</v>
      </c>
      <c r="H213" s="1" t="s">
        <v>8497</v>
      </c>
      <c r="I213" s="1" t="s">
        <v>10148</v>
      </c>
      <c r="J213" s="1"/>
      <c r="K213" s="1" t="s">
        <v>11541</v>
      </c>
      <c r="L213" s="1" t="s">
        <v>211</v>
      </c>
      <c r="M213" s="1" t="s">
        <v>11752</v>
      </c>
      <c r="N213" s="1" t="s">
        <v>13213</v>
      </c>
      <c r="O213" s="1" t="s">
        <v>211</v>
      </c>
      <c r="P213" s="1" t="s">
        <v>13215</v>
      </c>
      <c r="Q213" s="1" t="s">
        <v>13215</v>
      </c>
      <c r="R213" s="1" t="s">
        <v>14250</v>
      </c>
      <c r="S213" s="1" t="s">
        <v>211</v>
      </c>
      <c r="T213" s="1"/>
      <c r="U213" s="1"/>
      <c r="V213" s="1" t="s">
        <v>14264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5261</v>
      </c>
      <c r="G214" s="1" t="s">
        <v>6874</v>
      </c>
      <c r="H214" s="1" t="s">
        <v>8498</v>
      </c>
      <c r="I214" s="1" t="s">
        <v>10149</v>
      </c>
      <c r="J214" s="1"/>
      <c r="K214" s="1" t="s">
        <v>11541</v>
      </c>
      <c r="L214" s="1" t="s">
        <v>212</v>
      </c>
      <c r="M214" s="1" t="s">
        <v>11753</v>
      </c>
      <c r="N214" s="1" t="s">
        <v>13213</v>
      </c>
      <c r="O214" s="1" t="s">
        <v>212</v>
      </c>
      <c r="P214" s="1" t="s">
        <v>13215</v>
      </c>
      <c r="Q214" s="1" t="s">
        <v>13215</v>
      </c>
      <c r="R214" s="1" t="s">
        <v>14250</v>
      </c>
      <c r="S214" s="1" t="s">
        <v>212</v>
      </c>
      <c r="T214" s="1"/>
      <c r="U214" s="1"/>
      <c r="V214" s="1" t="s">
        <v>14264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5262</v>
      </c>
      <c r="G215" s="1" t="s">
        <v>6875</v>
      </c>
      <c r="H215" s="1" t="s">
        <v>8499</v>
      </c>
      <c r="I215" s="1" t="s">
        <v>10150</v>
      </c>
      <c r="J215" s="1"/>
      <c r="K215" s="1" t="s">
        <v>11541</v>
      </c>
      <c r="L215" s="1" t="s">
        <v>213</v>
      </c>
      <c r="M215" s="1" t="s">
        <v>11754</v>
      </c>
      <c r="N215" s="1" t="s">
        <v>13213</v>
      </c>
      <c r="O215" s="1" t="s">
        <v>213</v>
      </c>
      <c r="P215" s="1" t="s">
        <v>13215</v>
      </c>
      <c r="Q215" s="1" t="s">
        <v>13215</v>
      </c>
      <c r="R215" s="1" t="s">
        <v>14250</v>
      </c>
      <c r="S215" s="1" t="s">
        <v>213</v>
      </c>
      <c r="T215" s="1"/>
      <c r="U215" s="1"/>
      <c r="V215" s="1" t="s">
        <v>14264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5263</v>
      </c>
      <c r="G216" s="1" t="s">
        <v>6876</v>
      </c>
      <c r="H216" s="1" t="s">
        <v>8500</v>
      </c>
      <c r="I216" s="1" t="s">
        <v>10151</v>
      </c>
      <c r="J216" s="1"/>
      <c r="K216" s="1" t="s">
        <v>11541</v>
      </c>
      <c r="L216" s="1" t="s">
        <v>214</v>
      </c>
      <c r="M216" s="1" t="s">
        <v>11755</v>
      </c>
      <c r="N216" s="1" t="s">
        <v>13213</v>
      </c>
      <c r="O216" s="1" t="s">
        <v>214</v>
      </c>
      <c r="P216" s="1" t="s">
        <v>13215</v>
      </c>
      <c r="Q216" s="1" t="s">
        <v>13215</v>
      </c>
      <c r="R216" s="1" t="s">
        <v>14250</v>
      </c>
      <c r="S216" s="1" t="s">
        <v>214</v>
      </c>
      <c r="T216" s="1"/>
      <c r="U216" s="1"/>
      <c r="V216" s="1" t="s">
        <v>14264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5264</v>
      </c>
      <c r="G217" s="1" t="s">
        <v>6877</v>
      </c>
      <c r="H217" s="1" t="s">
        <v>8501</v>
      </c>
      <c r="I217" s="1" t="s">
        <v>10152</v>
      </c>
      <c r="J217" s="1"/>
      <c r="K217" s="1" t="s">
        <v>11541</v>
      </c>
      <c r="L217" s="1" t="s">
        <v>215</v>
      </c>
      <c r="M217" s="1" t="s">
        <v>11756</v>
      </c>
      <c r="N217" s="1" t="s">
        <v>13213</v>
      </c>
      <c r="O217" s="1" t="s">
        <v>215</v>
      </c>
      <c r="P217" s="1" t="s">
        <v>13215</v>
      </c>
      <c r="Q217" s="1" t="s">
        <v>13215</v>
      </c>
      <c r="R217" s="1" t="s">
        <v>14250</v>
      </c>
      <c r="S217" s="1" t="s">
        <v>215</v>
      </c>
      <c r="T217" s="1"/>
      <c r="U217" s="1"/>
      <c r="V217" s="1" t="s">
        <v>14264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5265</v>
      </c>
      <c r="G218" s="1" t="s">
        <v>6878</v>
      </c>
      <c r="H218" s="1" t="s">
        <v>8502</v>
      </c>
      <c r="I218" s="1" t="s">
        <v>10153</v>
      </c>
      <c r="J218" s="1"/>
      <c r="K218" s="1" t="s">
        <v>11541</v>
      </c>
      <c r="L218" s="1" t="s">
        <v>216</v>
      </c>
      <c r="M218" s="1" t="s">
        <v>11757</v>
      </c>
      <c r="N218" s="1" t="s">
        <v>13213</v>
      </c>
      <c r="O218" s="1" t="s">
        <v>216</v>
      </c>
      <c r="P218" s="1" t="s">
        <v>13215</v>
      </c>
      <c r="Q218" s="1" t="s">
        <v>13215</v>
      </c>
      <c r="R218" s="1" t="s">
        <v>14250</v>
      </c>
      <c r="S218" s="1" t="s">
        <v>216</v>
      </c>
      <c r="T218" s="1"/>
      <c r="U218" s="1"/>
      <c r="V218" s="1" t="s">
        <v>14264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5266</v>
      </c>
      <c r="G219" s="1" t="s">
        <v>6879</v>
      </c>
      <c r="H219" s="1" t="s">
        <v>8503</v>
      </c>
      <c r="I219" s="1" t="s">
        <v>10154</v>
      </c>
      <c r="J219" s="1"/>
      <c r="K219" s="1" t="s">
        <v>11541</v>
      </c>
      <c r="L219" s="1" t="s">
        <v>217</v>
      </c>
      <c r="M219" s="1" t="s">
        <v>11758</v>
      </c>
      <c r="N219" s="1" t="s">
        <v>13213</v>
      </c>
      <c r="O219" s="1" t="s">
        <v>217</v>
      </c>
      <c r="P219" s="1" t="s">
        <v>13215</v>
      </c>
      <c r="Q219" s="1" t="s">
        <v>13215</v>
      </c>
      <c r="R219" s="1" t="s">
        <v>14250</v>
      </c>
      <c r="S219" s="1" t="s">
        <v>217</v>
      </c>
      <c r="T219" s="1"/>
      <c r="U219" s="1"/>
      <c r="V219" s="1" t="s">
        <v>14264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3605</v>
      </c>
      <c r="G220" s="1" t="s">
        <v>6880</v>
      </c>
      <c r="H220" s="1" t="s">
        <v>8504</v>
      </c>
      <c r="I220" s="1" t="s">
        <v>10155</v>
      </c>
      <c r="J220" s="1"/>
      <c r="K220" s="1" t="s">
        <v>11541</v>
      </c>
      <c r="L220" s="1" t="s">
        <v>218</v>
      </c>
      <c r="M220" s="1" t="s">
        <v>11759</v>
      </c>
      <c r="N220" s="1" t="s">
        <v>13213</v>
      </c>
      <c r="O220" s="1" t="s">
        <v>218</v>
      </c>
      <c r="P220" s="1" t="s">
        <v>13215</v>
      </c>
      <c r="Q220" s="1" t="s">
        <v>13215</v>
      </c>
      <c r="R220" s="1" t="s">
        <v>14250</v>
      </c>
      <c r="S220" s="1" t="s">
        <v>218</v>
      </c>
      <c r="T220" s="1"/>
      <c r="U220" s="1"/>
      <c r="V220" s="1" t="s">
        <v>14264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5267</v>
      </c>
      <c r="G221" s="1" t="s">
        <v>6881</v>
      </c>
      <c r="H221" s="1" t="s">
        <v>8505</v>
      </c>
      <c r="I221" s="1" t="s">
        <v>10156</v>
      </c>
      <c r="J221" s="1"/>
      <c r="K221" s="1" t="s">
        <v>11541</v>
      </c>
      <c r="L221" s="1" t="s">
        <v>219</v>
      </c>
      <c r="M221" s="1" t="s">
        <v>11760</v>
      </c>
      <c r="N221" s="1" t="s">
        <v>13213</v>
      </c>
      <c r="O221" s="1" t="s">
        <v>219</v>
      </c>
      <c r="P221" s="1" t="s">
        <v>13215</v>
      </c>
      <c r="Q221" s="1" t="s">
        <v>13215</v>
      </c>
      <c r="R221" s="1" t="s">
        <v>14250</v>
      </c>
      <c r="S221" s="1" t="s">
        <v>219</v>
      </c>
      <c r="T221" s="1"/>
      <c r="U221" s="1"/>
      <c r="V221" s="1" t="s">
        <v>14264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5268</v>
      </c>
      <c r="G222" s="1" t="s">
        <v>6882</v>
      </c>
      <c r="H222" s="1" t="s">
        <v>8506</v>
      </c>
      <c r="I222" s="1" t="s">
        <v>10157</v>
      </c>
      <c r="J222" s="1"/>
      <c r="K222" s="1" t="s">
        <v>11541</v>
      </c>
      <c r="L222" s="1" t="s">
        <v>220</v>
      </c>
      <c r="M222" s="1" t="s">
        <v>11761</v>
      </c>
      <c r="N222" s="1" t="s">
        <v>13213</v>
      </c>
      <c r="O222" s="1" t="s">
        <v>220</v>
      </c>
      <c r="P222" s="1" t="s">
        <v>13215</v>
      </c>
      <c r="Q222" s="1" t="s">
        <v>13215</v>
      </c>
      <c r="R222" s="1" t="s">
        <v>14250</v>
      </c>
      <c r="S222" s="1" t="s">
        <v>220</v>
      </c>
      <c r="T222" s="1"/>
      <c r="U222" s="1"/>
      <c r="V222" s="1" t="s">
        <v>14264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5269</v>
      </c>
      <c r="G223" s="1" t="s">
        <v>3608</v>
      </c>
      <c r="H223" s="1" t="s">
        <v>8507</v>
      </c>
      <c r="I223" s="1" t="s">
        <v>10158</v>
      </c>
      <c r="J223" s="1"/>
      <c r="K223" s="1" t="s">
        <v>11541</v>
      </c>
      <c r="L223" s="1" t="s">
        <v>221</v>
      </c>
      <c r="M223" s="1" t="s">
        <v>11762</v>
      </c>
      <c r="N223" s="1" t="s">
        <v>13213</v>
      </c>
      <c r="O223" s="1" t="s">
        <v>221</v>
      </c>
      <c r="P223" s="1" t="s">
        <v>13215</v>
      </c>
      <c r="Q223" s="1" t="s">
        <v>13215</v>
      </c>
      <c r="R223" s="1" t="s">
        <v>14250</v>
      </c>
      <c r="S223" s="1" t="s">
        <v>221</v>
      </c>
      <c r="T223" s="1"/>
      <c r="U223" s="1"/>
      <c r="V223" s="1" t="s">
        <v>14264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5270</v>
      </c>
      <c r="G224" s="1" t="s">
        <v>6883</v>
      </c>
      <c r="H224" s="1" t="s">
        <v>8508</v>
      </c>
      <c r="I224" s="1" t="s">
        <v>10159</v>
      </c>
      <c r="J224" s="1"/>
      <c r="K224" s="1" t="s">
        <v>11541</v>
      </c>
      <c r="L224" s="1" t="s">
        <v>222</v>
      </c>
      <c r="M224" s="1" t="s">
        <v>11763</v>
      </c>
      <c r="N224" s="1" t="s">
        <v>13213</v>
      </c>
      <c r="O224" s="1" t="s">
        <v>222</v>
      </c>
      <c r="P224" s="1" t="s">
        <v>13215</v>
      </c>
      <c r="Q224" s="1" t="s">
        <v>13215</v>
      </c>
      <c r="R224" s="1" t="s">
        <v>14250</v>
      </c>
      <c r="S224" s="1" t="s">
        <v>222</v>
      </c>
      <c r="T224" s="1"/>
      <c r="U224" s="1"/>
      <c r="V224" s="1" t="s">
        <v>14264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5271</v>
      </c>
      <c r="G225" s="1" t="s">
        <v>6884</v>
      </c>
      <c r="H225" s="1" t="s">
        <v>8509</v>
      </c>
      <c r="I225" s="1" t="s">
        <v>10160</v>
      </c>
      <c r="J225" s="1"/>
      <c r="K225" s="1" t="s">
        <v>11541</v>
      </c>
      <c r="L225" s="1" t="s">
        <v>223</v>
      </c>
      <c r="M225" s="1" t="s">
        <v>11764</v>
      </c>
      <c r="N225" s="1" t="s">
        <v>13213</v>
      </c>
      <c r="O225" s="1" t="s">
        <v>223</v>
      </c>
      <c r="P225" s="1" t="s">
        <v>13215</v>
      </c>
      <c r="Q225" s="1" t="s">
        <v>13215</v>
      </c>
      <c r="R225" s="1" t="s">
        <v>14250</v>
      </c>
      <c r="S225" s="1" t="s">
        <v>223</v>
      </c>
      <c r="T225" s="1"/>
      <c r="U225" s="1"/>
      <c r="V225" s="1" t="s">
        <v>14264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5272</v>
      </c>
      <c r="G226" s="1" t="s">
        <v>6885</v>
      </c>
      <c r="H226" s="1" t="s">
        <v>8510</v>
      </c>
      <c r="I226" s="1" t="s">
        <v>10161</v>
      </c>
      <c r="J226" s="1"/>
      <c r="K226" s="1" t="s">
        <v>11541</v>
      </c>
      <c r="L226" s="1" t="s">
        <v>224</v>
      </c>
      <c r="M226" s="1" t="s">
        <v>11765</v>
      </c>
      <c r="N226" s="1" t="s">
        <v>13213</v>
      </c>
      <c r="O226" s="1" t="s">
        <v>224</v>
      </c>
      <c r="P226" s="1" t="s">
        <v>13215</v>
      </c>
      <c r="Q226" s="1" t="s">
        <v>13215</v>
      </c>
      <c r="R226" s="1" t="s">
        <v>14250</v>
      </c>
      <c r="S226" s="1" t="s">
        <v>224</v>
      </c>
      <c r="T226" s="1"/>
      <c r="U226" s="1"/>
      <c r="V226" s="1" t="s">
        <v>14264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5273</v>
      </c>
      <c r="G227" s="1" t="s">
        <v>6886</v>
      </c>
      <c r="H227" s="1" t="s">
        <v>8511</v>
      </c>
      <c r="I227" s="1" t="s">
        <v>10162</v>
      </c>
      <c r="J227" s="1"/>
      <c r="K227" s="1" t="s">
        <v>11541</v>
      </c>
      <c r="L227" s="1" t="s">
        <v>225</v>
      </c>
      <c r="M227" s="1" t="s">
        <v>11766</v>
      </c>
      <c r="N227" s="1" t="s">
        <v>13213</v>
      </c>
      <c r="O227" s="1" t="s">
        <v>225</v>
      </c>
      <c r="P227" s="1" t="s">
        <v>13215</v>
      </c>
      <c r="Q227" s="1" t="s">
        <v>13215</v>
      </c>
      <c r="R227" s="1" t="s">
        <v>14250</v>
      </c>
      <c r="S227" s="1" t="s">
        <v>225</v>
      </c>
      <c r="T227" s="1"/>
      <c r="U227" s="1"/>
      <c r="V227" s="1" t="s">
        <v>14264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5274</v>
      </c>
      <c r="G228" s="1" t="s">
        <v>6887</v>
      </c>
      <c r="H228" s="1" t="s">
        <v>8512</v>
      </c>
      <c r="I228" s="1" t="s">
        <v>10163</v>
      </c>
      <c r="J228" s="1"/>
      <c r="K228" s="1" t="s">
        <v>11541</v>
      </c>
      <c r="L228" s="1" t="s">
        <v>226</v>
      </c>
      <c r="M228" s="1" t="s">
        <v>11767</v>
      </c>
      <c r="N228" s="1" t="s">
        <v>13213</v>
      </c>
      <c r="O228" s="1" t="s">
        <v>226</v>
      </c>
      <c r="P228" s="1" t="s">
        <v>13215</v>
      </c>
      <c r="Q228" s="1" t="s">
        <v>13215</v>
      </c>
      <c r="R228" s="1" t="s">
        <v>14250</v>
      </c>
      <c r="S228" s="1" t="s">
        <v>226</v>
      </c>
      <c r="T228" s="1"/>
      <c r="U228" s="1"/>
      <c r="V228" s="1" t="s">
        <v>14264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5275</v>
      </c>
      <c r="G229" s="1" t="s">
        <v>6888</v>
      </c>
      <c r="H229" s="1" t="s">
        <v>8513</v>
      </c>
      <c r="I229" s="1" t="s">
        <v>10164</v>
      </c>
      <c r="J229" s="1"/>
      <c r="K229" s="1" t="s">
        <v>11541</v>
      </c>
      <c r="L229" s="1" t="s">
        <v>227</v>
      </c>
      <c r="M229" s="1" t="s">
        <v>11768</v>
      </c>
      <c r="N229" s="1" t="s">
        <v>13213</v>
      </c>
      <c r="O229" s="1" t="s">
        <v>227</v>
      </c>
      <c r="P229" s="1" t="s">
        <v>13215</v>
      </c>
      <c r="Q229" s="1" t="s">
        <v>13215</v>
      </c>
      <c r="R229" s="1" t="s">
        <v>14250</v>
      </c>
      <c r="S229" s="1" t="s">
        <v>227</v>
      </c>
      <c r="T229" s="1"/>
      <c r="U229" s="1"/>
      <c r="V229" s="1" t="s">
        <v>14264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5276</v>
      </c>
      <c r="G230" s="1" t="s">
        <v>6889</v>
      </c>
      <c r="H230" s="1" t="s">
        <v>8514</v>
      </c>
      <c r="I230" s="1" t="s">
        <v>10165</v>
      </c>
      <c r="J230" s="1"/>
      <c r="K230" s="1" t="s">
        <v>11541</v>
      </c>
      <c r="L230" s="1" t="s">
        <v>228</v>
      </c>
      <c r="M230" s="1" t="s">
        <v>11769</v>
      </c>
      <c r="N230" s="1" t="s">
        <v>13213</v>
      </c>
      <c r="O230" s="1" t="s">
        <v>228</v>
      </c>
      <c r="P230" s="1" t="s">
        <v>13215</v>
      </c>
      <c r="Q230" s="1" t="s">
        <v>13215</v>
      </c>
      <c r="R230" s="1" t="s">
        <v>14250</v>
      </c>
      <c r="S230" s="1" t="s">
        <v>228</v>
      </c>
      <c r="T230" s="1"/>
      <c r="U230" s="1"/>
      <c r="V230" s="1" t="s">
        <v>14264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5277</v>
      </c>
      <c r="G231" s="1" t="s">
        <v>6890</v>
      </c>
      <c r="H231" s="1" t="s">
        <v>8515</v>
      </c>
      <c r="I231" s="1" t="s">
        <v>10166</v>
      </c>
      <c r="J231" s="1"/>
      <c r="K231" s="1" t="s">
        <v>11541</v>
      </c>
      <c r="L231" s="1" t="s">
        <v>229</v>
      </c>
      <c r="M231" s="1" t="s">
        <v>11770</v>
      </c>
      <c r="N231" s="1" t="s">
        <v>13213</v>
      </c>
      <c r="O231" s="1" t="s">
        <v>229</v>
      </c>
      <c r="P231" s="1" t="s">
        <v>13215</v>
      </c>
      <c r="Q231" s="1" t="s">
        <v>13215</v>
      </c>
      <c r="R231" s="1" t="s">
        <v>14250</v>
      </c>
      <c r="S231" s="1" t="s">
        <v>229</v>
      </c>
      <c r="T231" s="1"/>
      <c r="U231" s="1"/>
      <c r="V231" s="1" t="s">
        <v>14264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5278</v>
      </c>
      <c r="G232" s="1" t="s">
        <v>6891</v>
      </c>
      <c r="H232" s="1" t="s">
        <v>8516</v>
      </c>
      <c r="I232" s="1" t="s">
        <v>10167</v>
      </c>
      <c r="J232" s="1"/>
      <c r="K232" s="1" t="s">
        <v>11541</v>
      </c>
      <c r="L232" s="1" t="s">
        <v>230</v>
      </c>
      <c r="M232" s="1" t="s">
        <v>11771</v>
      </c>
      <c r="N232" s="1" t="s">
        <v>13213</v>
      </c>
      <c r="O232" s="1" t="s">
        <v>230</v>
      </c>
      <c r="P232" s="1" t="s">
        <v>13215</v>
      </c>
      <c r="Q232" s="1" t="s">
        <v>13215</v>
      </c>
      <c r="R232" s="1" t="s">
        <v>14250</v>
      </c>
      <c r="S232" s="1" t="s">
        <v>230</v>
      </c>
      <c r="T232" s="1"/>
      <c r="U232" s="1"/>
      <c r="V232" s="1" t="s">
        <v>14264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6892</v>
      </c>
      <c r="H233" s="1" t="s">
        <v>8517</v>
      </c>
      <c r="I233" s="1" t="s">
        <v>10168</v>
      </c>
      <c r="J233" s="1"/>
      <c r="K233" s="1" t="s">
        <v>11541</v>
      </c>
      <c r="L233" s="1" t="s">
        <v>231</v>
      </c>
      <c r="M233" s="1" t="s">
        <v>11772</v>
      </c>
      <c r="N233" s="1" t="s">
        <v>13213</v>
      </c>
      <c r="O233" s="1" t="s">
        <v>231</v>
      </c>
      <c r="P233" s="1" t="s">
        <v>13215</v>
      </c>
      <c r="Q233" s="1" t="s">
        <v>13215</v>
      </c>
      <c r="R233" s="1" t="s">
        <v>14250</v>
      </c>
      <c r="S233" s="1" t="s">
        <v>231</v>
      </c>
      <c r="T233" s="1"/>
      <c r="U233" s="1"/>
      <c r="V233" s="1" t="s">
        <v>14264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5280</v>
      </c>
      <c r="G234" s="1" t="s">
        <v>6893</v>
      </c>
      <c r="H234" s="1" t="s">
        <v>8518</v>
      </c>
      <c r="I234" s="1" t="s">
        <v>10169</v>
      </c>
      <c r="J234" s="1"/>
      <c r="K234" s="1" t="s">
        <v>11541</v>
      </c>
      <c r="L234" s="1" t="s">
        <v>232</v>
      </c>
      <c r="M234" s="1" t="s">
        <v>11773</v>
      </c>
      <c r="N234" s="1" t="s">
        <v>13213</v>
      </c>
      <c r="O234" s="1" t="s">
        <v>232</v>
      </c>
      <c r="P234" s="1" t="s">
        <v>13215</v>
      </c>
      <c r="Q234" s="1" t="s">
        <v>13215</v>
      </c>
      <c r="R234" s="1" t="s">
        <v>14250</v>
      </c>
      <c r="S234" s="1" t="s">
        <v>232</v>
      </c>
      <c r="T234" s="1"/>
      <c r="U234" s="1"/>
      <c r="V234" s="1" t="s">
        <v>14264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5281</v>
      </c>
      <c r="G235" s="1" t="s">
        <v>6894</v>
      </c>
      <c r="H235" s="1" t="s">
        <v>8519</v>
      </c>
      <c r="I235" s="1" t="s">
        <v>10170</v>
      </c>
      <c r="J235" s="1"/>
      <c r="K235" s="1" t="s">
        <v>11541</v>
      </c>
      <c r="L235" s="1" t="s">
        <v>233</v>
      </c>
      <c r="M235" s="1" t="s">
        <v>11774</v>
      </c>
      <c r="N235" s="1" t="s">
        <v>13213</v>
      </c>
      <c r="O235" s="1" t="s">
        <v>233</v>
      </c>
      <c r="P235" s="1" t="s">
        <v>13215</v>
      </c>
      <c r="Q235" s="1" t="s">
        <v>13215</v>
      </c>
      <c r="R235" s="1" t="s">
        <v>14250</v>
      </c>
      <c r="S235" s="1" t="s">
        <v>233</v>
      </c>
      <c r="T235" s="1"/>
      <c r="U235" s="1"/>
      <c r="V235" s="1" t="s">
        <v>14264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5282</v>
      </c>
      <c r="G236" s="1" t="s">
        <v>6895</v>
      </c>
      <c r="H236" s="1" t="s">
        <v>8520</v>
      </c>
      <c r="I236" s="1" t="s">
        <v>10171</v>
      </c>
      <c r="J236" s="1"/>
      <c r="K236" s="1" t="s">
        <v>11541</v>
      </c>
      <c r="L236" s="1" t="s">
        <v>234</v>
      </c>
      <c r="M236" s="1" t="s">
        <v>11775</v>
      </c>
      <c r="N236" s="1" t="s">
        <v>13213</v>
      </c>
      <c r="O236" s="1" t="s">
        <v>234</v>
      </c>
      <c r="P236" s="1" t="s">
        <v>13215</v>
      </c>
      <c r="Q236" s="1" t="s">
        <v>13215</v>
      </c>
      <c r="R236" s="1" t="s">
        <v>14250</v>
      </c>
      <c r="S236" s="1" t="s">
        <v>234</v>
      </c>
      <c r="T236" s="1"/>
      <c r="U236" s="1"/>
      <c r="V236" s="1" t="s">
        <v>14264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3622</v>
      </c>
      <c r="G237" s="1" t="s">
        <v>6896</v>
      </c>
      <c r="H237" s="1" t="s">
        <v>8521</v>
      </c>
      <c r="I237" s="1" t="s">
        <v>10172</v>
      </c>
      <c r="J237" s="1"/>
      <c r="K237" s="1" t="s">
        <v>11541</v>
      </c>
      <c r="L237" s="1" t="s">
        <v>235</v>
      </c>
      <c r="M237" s="1" t="s">
        <v>11776</v>
      </c>
      <c r="N237" s="1" t="s">
        <v>13213</v>
      </c>
      <c r="O237" s="1" t="s">
        <v>235</v>
      </c>
      <c r="P237" s="1" t="s">
        <v>13215</v>
      </c>
      <c r="Q237" s="1" t="s">
        <v>13215</v>
      </c>
      <c r="R237" s="1" t="s">
        <v>14250</v>
      </c>
      <c r="S237" s="1" t="s">
        <v>235</v>
      </c>
      <c r="T237" s="1"/>
      <c r="U237" s="1"/>
      <c r="V237" s="1" t="s">
        <v>14264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5283</v>
      </c>
      <c r="G238" s="1" t="s">
        <v>6897</v>
      </c>
      <c r="H238" s="1" t="s">
        <v>8522</v>
      </c>
      <c r="I238" s="1" t="s">
        <v>10173</v>
      </c>
      <c r="J238" s="1"/>
      <c r="K238" s="1" t="s">
        <v>11541</v>
      </c>
      <c r="L238" s="1" t="s">
        <v>236</v>
      </c>
      <c r="M238" s="1" t="s">
        <v>11777</v>
      </c>
      <c r="N238" s="1" t="s">
        <v>13213</v>
      </c>
      <c r="O238" s="1" t="s">
        <v>236</v>
      </c>
      <c r="P238" s="1" t="s">
        <v>13215</v>
      </c>
      <c r="Q238" s="1" t="s">
        <v>13215</v>
      </c>
      <c r="R238" s="1" t="s">
        <v>14250</v>
      </c>
      <c r="S238" s="1" t="s">
        <v>236</v>
      </c>
      <c r="T238" s="1"/>
      <c r="U238" s="1"/>
      <c r="V238" s="1" t="s">
        <v>14264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5284</v>
      </c>
      <c r="G239" s="1" t="s">
        <v>6898</v>
      </c>
      <c r="H239" s="1" t="s">
        <v>8523</v>
      </c>
      <c r="I239" s="1" t="s">
        <v>10174</v>
      </c>
      <c r="J239" s="1"/>
      <c r="K239" s="1" t="s">
        <v>11541</v>
      </c>
      <c r="L239" s="1" t="s">
        <v>237</v>
      </c>
      <c r="M239" s="1" t="s">
        <v>11778</v>
      </c>
      <c r="N239" s="1" t="s">
        <v>13213</v>
      </c>
      <c r="O239" s="1" t="s">
        <v>237</v>
      </c>
      <c r="P239" s="1" t="s">
        <v>13215</v>
      </c>
      <c r="Q239" s="1" t="s">
        <v>13215</v>
      </c>
      <c r="R239" s="1" t="s">
        <v>14250</v>
      </c>
      <c r="S239" s="1" t="s">
        <v>237</v>
      </c>
      <c r="T239" s="1"/>
      <c r="U239" s="1"/>
      <c r="V239" s="1" t="s">
        <v>14264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5285</v>
      </c>
      <c r="G240" s="1" t="s">
        <v>6899</v>
      </c>
      <c r="H240" s="1" t="s">
        <v>8524</v>
      </c>
      <c r="I240" s="1" t="s">
        <v>10175</v>
      </c>
      <c r="J240" s="1"/>
      <c r="K240" s="1" t="s">
        <v>11541</v>
      </c>
      <c r="L240" s="1" t="s">
        <v>238</v>
      </c>
      <c r="M240" s="1" t="s">
        <v>11779</v>
      </c>
      <c r="N240" s="1" t="s">
        <v>13213</v>
      </c>
      <c r="O240" s="1" t="s">
        <v>238</v>
      </c>
      <c r="P240" s="1" t="s">
        <v>13215</v>
      </c>
      <c r="Q240" s="1" t="s">
        <v>13215</v>
      </c>
      <c r="R240" s="1" t="s">
        <v>14250</v>
      </c>
      <c r="S240" s="1" t="s">
        <v>238</v>
      </c>
      <c r="T240" s="1"/>
      <c r="U240" s="1"/>
      <c r="V240" s="1" t="s">
        <v>14264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5286</v>
      </c>
      <c r="G241" s="1" t="s">
        <v>6900</v>
      </c>
      <c r="H241" s="1" t="s">
        <v>8525</v>
      </c>
      <c r="I241" s="1" t="s">
        <v>10176</v>
      </c>
      <c r="J241" s="1"/>
      <c r="K241" s="1" t="s">
        <v>11541</v>
      </c>
      <c r="L241" s="1" t="s">
        <v>239</v>
      </c>
      <c r="M241" s="1" t="s">
        <v>11780</v>
      </c>
      <c r="N241" s="1" t="s">
        <v>13213</v>
      </c>
      <c r="O241" s="1" t="s">
        <v>239</v>
      </c>
      <c r="P241" s="1" t="s">
        <v>13215</v>
      </c>
      <c r="Q241" s="1" t="s">
        <v>13215</v>
      </c>
      <c r="R241" s="1" t="s">
        <v>14250</v>
      </c>
      <c r="S241" s="1" t="s">
        <v>239</v>
      </c>
      <c r="T241" s="1"/>
      <c r="U241" s="1"/>
      <c r="V241" s="1" t="s">
        <v>14264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5287</v>
      </c>
      <c r="G242" s="1" t="s">
        <v>6901</v>
      </c>
      <c r="H242" s="1" t="s">
        <v>8526</v>
      </c>
      <c r="I242" s="1" t="s">
        <v>10177</v>
      </c>
      <c r="J242" s="1"/>
      <c r="K242" s="1" t="s">
        <v>11541</v>
      </c>
      <c r="L242" s="1" t="s">
        <v>240</v>
      </c>
      <c r="M242" s="1" t="s">
        <v>11781</v>
      </c>
      <c r="N242" s="1" t="s">
        <v>13213</v>
      </c>
      <c r="O242" s="1" t="s">
        <v>240</v>
      </c>
      <c r="P242" s="1" t="s">
        <v>13215</v>
      </c>
      <c r="Q242" s="1" t="s">
        <v>13215</v>
      </c>
      <c r="R242" s="1" t="s">
        <v>14250</v>
      </c>
      <c r="S242" s="1" t="s">
        <v>240</v>
      </c>
      <c r="T242" s="1"/>
      <c r="U242" s="1"/>
      <c r="V242" s="1" t="s">
        <v>14264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5288</v>
      </c>
      <c r="G243" s="1" t="s">
        <v>6902</v>
      </c>
      <c r="H243" s="1" t="s">
        <v>8527</v>
      </c>
      <c r="I243" s="1" t="s">
        <v>10178</v>
      </c>
      <c r="J243" s="1"/>
      <c r="K243" s="1" t="s">
        <v>11541</v>
      </c>
      <c r="L243" s="1" t="s">
        <v>241</v>
      </c>
      <c r="M243" s="1" t="s">
        <v>11782</v>
      </c>
      <c r="N243" s="1" t="s">
        <v>13213</v>
      </c>
      <c r="O243" s="1" t="s">
        <v>241</v>
      </c>
      <c r="P243" s="1" t="s">
        <v>13215</v>
      </c>
      <c r="Q243" s="1" t="s">
        <v>13215</v>
      </c>
      <c r="R243" s="1" t="s">
        <v>14250</v>
      </c>
      <c r="S243" s="1" t="s">
        <v>241</v>
      </c>
      <c r="T243" s="1"/>
      <c r="U243" s="1"/>
      <c r="V243" s="1" t="s">
        <v>14264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5289</v>
      </c>
      <c r="G244" s="1" t="s">
        <v>6903</v>
      </c>
      <c r="H244" s="1" t="s">
        <v>8528</v>
      </c>
      <c r="I244" s="1" t="s">
        <v>10179</v>
      </c>
      <c r="J244" s="1"/>
      <c r="K244" s="1" t="s">
        <v>11541</v>
      </c>
      <c r="L244" s="1" t="s">
        <v>242</v>
      </c>
      <c r="M244" s="1" t="s">
        <v>11783</v>
      </c>
      <c r="N244" s="1" t="s">
        <v>13213</v>
      </c>
      <c r="O244" s="1" t="s">
        <v>242</v>
      </c>
      <c r="P244" s="1" t="s">
        <v>13215</v>
      </c>
      <c r="Q244" s="1" t="s">
        <v>13215</v>
      </c>
      <c r="R244" s="1" t="s">
        <v>14250</v>
      </c>
      <c r="S244" s="1" t="s">
        <v>242</v>
      </c>
      <c r="T244" s="1"/>
      <c r="U244" s="1"/>
      <c r="V244" s="1" t="s">
        <v>14264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5290</v>
      </c>
      <c r="G245" s="1" t="s">
        <v>6904</v>
      </c>
      <c r="H245" s="1" t="s">
        <v>8529</v>
      </c>
      <c r="I245" s="1" t="s">
        <v>10180</v>
      </c>
      <c r="J245" s="1"/>
      <c r="K245" s="1" t="s">
        <v>11541</v>
      </c>
      <c r="L245" s="1" t="s">
        <v>243</v>
      </c>
      <c r="M245" s="1" t="s">
        <v>11784</v>
      </c>
      <c r="N245" s="1" t="s">
        <v>13213</v>
      </c>
      <c r="O245" s="1" t="s">
        <v>243</v>
      </c>
      <c r="P245" s="1" t="s">
        <v>13215</v>
      </c>
      <c r="Q245" s="1" t="s">
        <v>13215</v>
      </c>
      <c r="R245" s="1" t="s">
        <v>14250</v>
      </c>
      <c r="S245" s="1" t="s">
        <v>243</v>
      </c>
      <c r="T245" s="1"/>
      <c r="U245" s="1"/>
      <c r="V245" s="1" t="s">
        <v>14264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5291</v>
      </c>
      <c r="G246" s="1" t="s">
        <v>6905</v>
      </c>
      <c r="H246" s="1" t="s">
        <v>6905</v>
      </c>
      <c r="I246" s="1" t="s">
        <v>10181</v>
      </c>
      <c r="J246" s="1"/>
      <c r="K246" s="1" t="s">
        <v>11541</v>
      </c>
      <c r="L246" s="1" t="s">
        <v>244</v>
      </c>
      <c r="M246" s="1" t="s">
        <v>11785</v>
      </c>
      <c r="N246" s="1" t="s">
        <v>13213</v>
      </c>
      <c r="O246" s="1" t="s">
        <v>244</v>
      </c>
      <c r="P246" s="1" t="s">
        <v>13215</v>
      </c>
      <c r="Q246" s="1" t="s">
        <v>13215</v>
      </c>
      <c r="R246" s="1" t="s">
        <v>14250</v>
      </c>
      <c r="S246" s="1" t="s">
        <v>244</v>
      </c>
      <c r="T246" s="1"/>
      <c r="U246" s="1"/>
      <c r="V246" s="1" t="s">
        <v>14264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5292</v>
      </c>
      <c r="G247" s="1" t="s">
        <v>6906</v>
      </c>
      <c r="H247" s="1" t="s">
        <v>8530</v>
      </c>
      <c r="I247" s="1" t="s">
        <v>10182</v>
      </c>
      <c r="J247" s="1"/>
      <c r="K247" s="1" t="s">
        <v>11541</v>
      </c>
      <c r="L247" s="1" t="s">
        <v>245</v>
      </c>
      <c r="M247" s="1" t="s">
        <v>11786</v>
      </c>
      <c r="N247" s="1" t="s">
        <v>13213</v>
      </c>
      <c r="O247" s="1" t="s">
        <v>245</v>
      </c>
      <c r="P247" s="1" t="s">
        <v>13215</v>
      </c>
      <c r="Q247" s="1" t="s">
        <v>13215</v>
      </c>
      <c r="R247" s="1" t="s">
        <v>14250</v>
      </c>
      <c r="S247" s="1" t="s">
        <v>245</v>
      </c>
      <c r="T247" s="1"/>
      <c r="U247" s="1"/>
      <c r="V247" s="1" t="s">
        <v>14264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5293</v>
      </c>
      <c r="G248" s="1" t="s">
        <v>6907</v>
      </c>
      <c r="H248" s="1" t="s">
        <v>8531</v>
      </c>
      <c r="I248" s="1" t="s">
        <v>10183</v>
      </c>
      <c r="J248" s="1"/>
      <c r="K248" s="1" t="s">
        <v>11541</v>
      </c>
      <c r="L248" s="1" t="s">
        <v>246</v>
      </c>
      <c r="M248" s="1" t="s">
        <v>11787</v>
      </c>
      <c r="N248" s="1" t="s">
        <v>13213</v>
      </c>
      <c r="O248" s="1" t="s">
        <v>246</v>
      </c>
      <c r="P248" s="1" t="s">
        <v>13215</v>
      </c>
      <c r="Q248" s="1" t="s">
        <v>13215</v>
      </c>
      <c r="R248" s="1" t="s">
        <v>14250</v>
      </c>
      <c r="S248" s="1" t="s">
        <v>246</v>
      </c>
      <c r="T248" s="1"/>
      <c r="U248" s="1"/>
      <c r="V248" s="1" t="s">
        <v>14264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5294</v>
      </c>
      <c r="G249" s="1" t="s">
        <v>6908</v>
      </c>
      <c r="H249" s="1" t="s">
        <v>8532</v>
      </c>
      <c r="I249" s="1" t="s">
        <v>10184</v>
      </c>
      <c r="J249" s="1"/>
      <c r="K249" s="1" t="s">
        <v>11541</v>
      </c>
      <c r="L249" s="1" t="s">
        <v>247</v>
      </c>
      <c r="M249" s="1" t="s">
        <v>11788</v>
      </c>
      <c r="N249" s="1" t="s">
        <v>13213</v>
      </c>
      <c r="O249" s="1" t="s">
        <v>247</v>
      </c>
      <c r="P249" s="1" t="s">
        <v>13215</v>
      </c>
      <c r="Q249" s="1" t="s">
        <v>13215</v>
      </c>
      <c r="R249" s="1" t="s">
        <v>14250</v>
      </c>
      <c r="S249" s="1" t="s">
        <v>247</v>
      </c>
      <c r="T249" s="1"/>
      <c r="U249" s="1"/>
      <c r="V249" s="1" t="s">
        <v>14264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5295</v>
      </c>
      <c r="G250" s="1" t="s">
        <v>6909</v>
      </c>
      <c r="H250" s="1" t="s">
        <v>8533</v>
      </c>
      <c r="I250" s="1" t="s">
        <v>10185</v>
      </c>
      <c r="J250" s="1"/>
      <c r="K250" s="1" t="s">
        <v>11541</v>
      </c>
      <c r="L250" s="1" t="s">
        <v>248</v>
      </c>
      <c r="M250" s="1" t="s">
        <v>11789</v>
      </c>
      <c r="N250" s="1" t="s">
        <v>13213</v>
      </c>
      <c r="O250" s="1" t="s">
        <v>248</v>
      </c>
      <c r="P250" s="1" t="s">
        <v>13215</v>
      </c>
      <c r="Q250" s="1" t="s">
        <v>13215</v>
      </c>
      <c r="R250" s="1" t="s">
        <v>14250</v>
      </c>
      <c r="S250" s="1" t="s">
        <v>248</v>
      </c>
      <c r="T250" s="1"/>
      <c r="U250" s="1"/>
      <c r="V250" s="1" t="s">
        <v>14264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5296</v>
      </c>
      <c r="G251" s="1" t="s">
        <v>6910</v>
      </c>
      <c r="H251" s="1" t="s">
        <v>8534</v>
      </c>
      <c r="I251" s="1" t="s">
        <v>10186</v>
      </c>
      <c r="J251" s="1"/>
      <c r="K251" s="1" t="s">
        <v>11541</v>
      </c>
      <c r="L251" s="1" t="s">
        <v>249</v>
      </c>
      <c r="M251" s="1" t="s">
        <v>11790</v>
      </c>
      <c r="N251" s="1" t="s">
        <v>13213</v>
      </c>
      <c r="O251" s="1" t="s">
        <v>249</v>
      </c>
      <c r="P251" s="1" t="s">
        <v>13215</v>
      </c>
      <c r="Q251" s="1" t="s">
        <v>13215</v>
      </c>
      <c r="R251" s="1" t="s">
        <v>14250</v>
      </c>
      <c r="S251" s="1" t="s">
        <v>249</v>
      </c>
      <c r="T251" s="1"/>
      <c r="U251" s="1"/>
      <c r="V251" s="1" t="s">
        <v>14264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5297</v>
      </c>
      <c r="G252" s="1" t="s">
        <v>6911</v>
      </c>
      <c r="H252" s="1" t="s">
        <v>8535</v>
      </c>
      <c r="I252" s="1" t="s">
        <v>10187</v>
      </c>
      <c r="J252" s="1"/>
      <c r="K252" s="1" t="s">
        <v>11541</v>
      </c>
      <c r="L252" s="1" t="s">
        <v>250</v>
      </c>
      <c r="M252" s="1" t="s">
        <v>11791</v>
      </c>
      <c r="N252" s="1" t="s">
        <v>13213</v>
      </c>
      <c r="O252" s="1" t="s">
        <v>250</v>
      </c>
      <c r="P252" s="1" t="s">
        <v>13215</v>
      </c>
      <c r="Q252" s="1" t="s">
        <v>13215</v>
      </c>
      <c r="R252" s="1" t="s">
        <v>14250</v>
      </c>
      <c r="S252" s="1" t="s">
        <v>250</v>
      </c>
      <c r="T252" s="1"/>
      <c r="U252" s="1"/>
      <c r="V252" s="1" t="s">
        <v>14264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5298</v>
      </c>
      <c r="G253" s="1" t="s">
        <v>6912</v>
      </c>
      <c r="H253" s="1" t="s">
        <v>8536</v>
      </c>
      <c r="I253" s="1" t="s">
        <v>10188</v>
      </c>
      <c r="J253" s="1"/>
      <c r="K253" s="1" t="s">
        <v>11541</v>
      </c>
      <c r="L253" s="1" t="s">
        <v>251</v>
      </c>
      <c r="M253" s="1" t="s">
        <v>11792</v>
      </c>
      <c r="N253" s="1" t="s">
        <v>13213</v>
      </c>
      <c r="O253" s="1" t="s">
        <v>251</v>
      </c>
      <c r="P253" s="1" t="s">
        <v>13215</v>
      </c>
      <c r="Q253" s="1" t="s">
        <v>13215</v>
      </c>
      <c r="R253" s="1" t="s">
        <v>14250</v>
      </c>
      <c r="S253" s="1" t="s">
        <v>251</v>
      </c>
      <c r="T253" s="1"/>
      <c r="U253" s="1"/>
      <c r="V253" s="1" t="s">
        <v>14264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5299</v>
      </c>
      <c r="G254" s="1" t="s">
        <v>6913</v>
      </c>
      <c r="H254" s="1" t="s">
        <v>8537</v>
      </c>
      <c r="I254" s="1" t="s">
        <v>10189</v>
      </c>
      <c r="J254" s="1"/>
      <c r="K254" s="1" t="s">
        <v>11541</v>
      </c>
      <c r="L254" s="1" t="s">
        <v>252</v>
      </c>
      <c r="M254" s="1" t="s">
        <v>11793</v>
      </c>
      <c r="N254" s="1" t="s">
        <v>13213</v>
      </c>
      <c r="O254" s="1" t="s">
        <v>252</v>
      </c>
      <c r="P254" s="1" t="s">
        <v>13215</v>
      </c>
      <c r="Q254" s="1" t="s">
        <v>13215</v>
      </c>
      <c r="R254" s="1" t="s">
        <v>14250</v>
      </c>
      <c r="S254" s="1" t="s">
        <v>252</v>
      </c>
      <c r="T254" s="1"/>
      <c r="U254" s="1"/>
      <c r="V254" s="1" t="s">
        <v>14264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5300</v>
      </c>
      <c r="G255" s="1" t="s">
        <v>6914</v>
      </c>
      <c r="H255" s="1" t="s">
        <v>8538</v>
      </c>
      <c r="I255" s="1" t="s">
        <v>10190</v>
      </c>
      <c r="J255" s="1"/>
      <c r="K255" s="1" t="s">
        <v>11541</v>
      </c>
      <c r="L255" s="1" t="s">
        <v>253</v>
      </c>
      <c r="M255" s="1" t="s">
        <v>11794</v>
      </c>
      <c r="N255" s="1" t="s">
        <v>13213</v>
      </c>
      <c r="O255" s="1" t="s">
        <v>253</v>
      </c>
      <c r="P255" s="1" t="s">
        <v>13215</v>
      </c>
      <c r="Q255" s="1" t="s">
        <v>13215</v>
      </c>
      <c r="R255" s="1" t="s">
        <v>14250</v>
      </c>
      <c r="S255" s="1" t="s">
        <v>253</v>
      </c>
      <c r="T255" s="1"/>
      <c r="U255" s="1"/>
      <c r="V255" s="1" t="s">
        <v>14264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5301</v>
      </c>
      <c r="G256" s="1" t="s">
        <v>6915</v>
      </c>
      <c r="H256" s="1" t="s">
        <v>8539</v>
      </c>
      <c r="I256" s="1" t="s">
        <v>10191</v>
      </c>
      <c r="J256" s="1"/>
      <c r="K256" s="1" t="s">
        <v>11541</v>
      </c>
      <c r="L256" s="1" t="s">
        <v>254</v>
      </c>
      <c r="M256" s="1" t="s">
        <v>11795</v>
      </c>
      <c r="N256" s="1" t="s">
        <v>13213</v>
      </c>
      <c r="O256" s="1" t="s">
        <v>254</v>
      </c>
      <c r="P256" s="1" t="s">
        <v>13215</v>
      </c>
      <c r="Q256" s="1" t="s">
        <v>13215</v>
      </c>
      <c r="R256" s="1" t="s">
        <v>14250</v>
      </c>
      <c r="S256" s="1" t="s">
        <v>254</v>
      </c>
      <c r="T256" s="1"/>
      <c r="U256" s="1"/>
      <c r="V256" s="1" t="s">
        <v>14264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5302</v>
      </c>
      <c r="G257" s="1" t="s">
        <v>6916</v>
      </c>
      <c r="H257" s="1" t="s">
        <v>8540</v>
      </c>
      <c r="I257" s="1" t="s">
        <v>10192</v>
      </c>
      <c r="J257" s="1"/>
      <c r="K257" s="1" t="s">
        <v>11541</v>
      </c>
      <c r="L257" s="1" t="s">
        <v>255</v>
      </c>
      <c r="M257" s="1" t="s">
        <v>11796</v>
      </c>
      <c r="N257" s="1" t="s">
        <v>13213</v>
      </c>
      <c r="O257" s="1" t="s">
        <v>255</v>
      </c>
      <c r="P257" s="1" t="s">
        <v>13215</v>
      </c>
      <c r="Q257" s="1" t="s">
        <v>13215</v>
      </c>
      <c r="R257" s="1" t="s">
        <v>14250</v>
      </c>
      <c r="S257" s="1" t="s">
        <v>255</v>
      </c>
      <c r="T257" s="1"/>
      <c r="U257" s="1"/>
      <c r="V257" s="1" t="s">
        <v>14264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5303</v>
      </c>
      <c r="G258" s="1" t="s">
        <v>6917</v>
      </c>
      <c r="H258" s="1" t="s">
        <v>8541</v>
      </c>
      <c r="I258" s="1" t="s">
        <v>10193</v>
      </c>
      <c r="J258" s="1"/>
      <c r="K258" s="1" t="s">
        <v>11541</v>
      </c>
      <c r="L258" s="1" t="s">
        <v>256</v>
      </c>
      <c r="M258" s="1" t="s">
        <v>11797</v>
      </c>
      <c r="N258" s="1" t="s">
        <v>13213</v>
      </c>
      <c r="O258" s="1" t="s">
        <v>256</v>
      </c>
      <c r="P258" s="1" t="s">
        <v>13215</v>
      </c>
      <c r="Q258" s="1" t="s">
        <v>13215</v>
      </c>
      <c r="R258" s="1" t="s">
        <v>14250</v>
      </c>
      <c r="S258" s="1" t="s">
        <v>256</v>
      </c>
      <c r="T258" s="1"/>
      <c r="U258" s="1"/>
      <c r="V258" s="1" t="s">
        <v>14264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5304</v>
      </c>
      <c r="G259" s="1" t="s">
        <v>6918</v>
      </c>
      <c r="H259" s="1" t="s">
        <v>8542</v>
      </c>
      <c r="I259" s="1" t="s">
        <v>10194</v>
      </c>
      <c r="J259" s="1"/>
      <c r="K259" s="1" t="s">
        <v>11541</v>
      </c>
      <c r="L259" s="1" t="s">
        <v>257</v>
      </c>
      <c r="M259" s="1" t="s">
        <v>11798</v>
      </c>
      <c r="N259" s="1" t="s">
        <v>13213</v>
      </c>
      <c r="O259" s="1" t="s">
        <v>257</v>
      </c>
      <c r="P259" s="1" t="s">
        <v>13215</v>
      </c>
      <c r="Q259" s="1" t="s">
        <v>13215</v>
      </c>
      <c r="R259" s="1" t="s">
        <v>14250</v>
      </c>
      <c r="S259" s="1" t="s">
        <v>257</v>
      </c>
      <c r="T259" s="1"/>
      <c r="U259" s="1"/>
      <c r="V259" s="1" t="s">
        <v>14264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6919</v>
      </c>
      <c r="H260" s="1" t="s">
        <v>8543</v>
      </c>
      <c r="I260" s="1" t="s">
        <v>10195</v>
      </c>
      <c r="J260" s="1"/>
      <c r="K260" s="1" t="s">
        <v>11541</v>
      </c>
      <c r="L260" s="1" t="s">
        <v>258</v>
      </c>
      <c r="M260" s="1" t="s">
        <v>11799</v>
      </c>
      <c r="N260" s="1" t="s">
        <v>13213</v>
      </c>
      <c r="O260" s="1" t="s">
        <v>258</v>
      </c>
      <c r="P260" s="1" t="s">
        <v>13215</v>
      </c>
      <c r="Q260" s="1" t="s">
        <v>13215</v>
      </c>
      <c r="R260" s="1" t="s">
        <v>14250</v>
      </c>
      <c r="S260" s="1" t="s">
        <v>258</v>
      </c>
      <c r="T260" s="1"/>
      <c r="U260" s="1"/>
      <c r="V260" s="1" t="s">
        <v>14264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5306</v>
      </c>
      <c r="G261" s="1" t="s">
        <v>6920</v>
      </c>
      <c r="H261" s="1" t="s">
        <v>8544</v>
      </c>
      <c r="I261" s="1" t="s">
        <v>10196</v>
      </c>
      <c r="J261" s="1"/>
      <c r="K261" s="1" t="s">
        <v>11541</v>
      </c>
      <c r="L261" s="1" t="s">
        <v>259</v>
      </c>
      <c r="M261" s="1" t="s">
        <v>11800</v>
      </c>
      <c r="N261" s="1" t="s">
        <v>13213</v>
      </c>
      <c r="O261" s="1" t="s">
        <v>259</v>
      </c>
      <c r="P261" s="1" t="s">
        <v>13215</v>
      </c>
      <c r="Q261" s="1" t="s">
        <v>13215</v>
      </c>
      <c r="R261" s="1" t="s">
        <v>14250</v>
      </c>
      <c r="S261" s="1" t="s">
        <v>259</v>
      </c>
      <c r="T261" s="1"/>
      <c r="U261" s="1"/>
      <c r="V261" s="1" t="s">
        <v>14264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5307</v>
      </c>
      <c r="G262" s="1" t="s">
        <v>6921</v>
      </c>
      <c r="H262" s="1" t="s">
        <v>8545</v>
      </c>
      <c r="I262" s="1" t="s">
        <v>10197</v>
      </c>
      <c r="J262" s="1"/>
      <c r="K262" s="1" t="s">
        <v>11541</v>
      </c>
      <c r="L262" s="1" t="s">
        <v>260</v>
      </c>
      <c r="M262" s="1" t="s">
        <v>11801</v>
      </c>
      <c r="N262" s="1" t="s">
        <v>13213</v>
      </c>
      <c r="O262" s="1" t="s">
        <v>260</v>
      </c>
      <c r="P262" s="1" t="s">
        <v>13215</v>
      </c>
      <c r="Q262" s="1" t="s">
        <v>13215</v>
      </c>
      <c r="R262" s="1" t="s">
        <v>14250</v>
      </c>
      <c r="S262" s="1" t="s">
        <v>260</v>
      </c>
      <c r="T262" s="1"/>
      <c r="U262" s="1"/>
      <c r="V262" s="1" t="s">
        <v>14264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5308</v>
      </c>
      <c r="G263" s="1" t="s">
        <v>6922</v>
      </c>
      <c r="H263" s="1" t="s">
        <v>8546</v>
      </c>
      <c r="I263" s="1" t="s">
        <v>10198</v>
      </c>
      <c r="J263" s="1"/>
      <c r="K263" s="1" t="s">
        <v>11541</v>
      </c>
      <c r="L263" s="1" t="s">
        <v>261</v>
      </c>
      <c r="M263" s="1" t="s">
        <v>11802</v>
      </c>
      <c r="N263" s="1" t="s">
        <v>13213</v>
      </c>
      <c r="O263" s="1" t="s">
        <v>261</v>
      </c>
      <c r="P263" s="1" t="s">
        <v>13215</v>
      </c>
      <c r="Q263" s="1" t="s">
        <v>13215</v>
      </c>
      <c r="R263" s="1" t="s">
        <v>14250</v>
      </c>
      <c r="S263" s="1" t="s">
        <v>261</v>
      </c>
      <c r="T263" s="1"/>
      <c r="U263" s="1"/>
      <c r="V263" s="1" t="s">
        <v>14264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5309</v>
      </c>
      <c r="G264" s="1" t="s">
        <v>6923</v>
      </c>
      <c r="H264" s="1" t="s">
        <v>8547</v>
      </c>
      <c r="I264" s="1" t="s">
        <v>10199</v>
      </c>
      <c r="J264" s="1"/>
      <c r="K264" s="1" t="s">
        <v>11541</v>
      </c>
      <c r="L264" s="1" t="s">
        <v>262</v>
      </c>
      <c r="M264" s="1" t="s">
        <v>11803</v>
      </c>
      <c r="N264" s="1" t="s">
        <v>13213</v>
      </c>
      <c r="O264" s="1" t="s">
        <v>262</v>
      </c>
      <c r="P264" s="1" t="s">
        <v>13215</v>
      </c>
      <c r="Q264" s="1" t="s">
        <v>13215</v>
      </c>
      <c r="R264" s="1" t="s">
        <v>14250</v>
      </c>
      <c r="S264" s="1" t="s">
        <v>262</v>
      </c>
      <c r="T264" s="1"/>
      <c r="U264" s="1"/>
      <c r="V264" s="1" t="s">
        <v>14264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5310</v>
      </c>
      <c r="G265" s="1" t="s">
        <v>6924</v>
      </c>
      <c r="H265" s="1" t="s">
        <v>8548</v>
      </c>
      <c r="I265" s="1" t="s">
        <v>10200</v>
      </c>
      <c r="J265" s="1"/>
      <c r="K265" s="1" t="s">
        <v>11541</v>
      </c>
      <c r="L265" s="1" t="s">
        <v>263</v>
      </c>
      <c r="M265" s="1" t="s">
        <v>11804</v>
      </c>
      <c r="N265" s="1" t="s">
        <v>13213</v>
      </c>
      <c r="O265" s="1" t="s">
        <v>263</v>
      </c>
      <c r="P265" s="1" t="s">
        <v>13215</v>
      </c>
      <c r="Q265" s="1" t="s">
        <v>13215</v>
      </c>
      <c r="R265" s="1" t="s">
        <v>14250</v>
      </c>
      <c r="S265" s="1" t="s">
        <v>263</v>
      </c>
      <c r="T265" s="1"/>
      <c r="U265" s="1"/>
      <c r="V265" s="1" t="s">
        <v>14264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5311</v>
      </c>
      <c r="G266" s="1" t="s">
        <v>6925</v>
      </c>
      <c r="H266" s="1" t="s">
        <v>8549</v>
      </c>
      <c r="I266" s="1" t="s">
        <v>10201</v>
      </c>
      <c r="J266" s="1"/>
      <c r="K266" s="1" t="s">
        <v>11541</v>
      </c>
      <c r="L266" s="1" t="s">
        <v>264</v>
      </c>
      <c r="M266" s="1" t="s">
        <v>11805</v>
      </c>
      <c r="N266" s="1" t="s">
        <v>13213</v>
      </c>
      <c r="O266" s="1" t="s">
        <v>264</v>
      </c>
      <c r="P266" s="1" t="s">
        <v>13215</v>
      </c>
      <c r="Q266" s="1" t="s">
        <v>13215</v>
      </c>
      <c r="R266" s="1" t="s">
        <v>14250</v>
      </c>
      <c r="S266" s="1" t="s">
        <v>264</v>
      </c>
      <c r="T266" s="1"/>
      <c r="U266" s="1"/>
      <c r="V266" s="1" t="s">
        <v>14264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6926</v>
      </c>
      <c r="H267" s="1" t="s">
        <v>8550</v>
      </c>
      <c r="I267" s="1" t="s">
        <v>10202</v>
      </c>
      <c r="J267" s="1"/>
      <c r="K267" s="1" t="s">
        <v>11541</v>
      </c>
      <c r="L267" s="1" t="s">
        <v>265</v>
      </c>
      <c r="M267" s="1" t="s">
        <v>11806</v>
      </c>
      <c r="N267" s="1" t="s">
        <v>13213</v>
      </c>
      <c r="O267" s="1" t="s">
        <v>265</v>
      </c>
      <c r="P267" s="1" t="s">
        <v>13215</v>
      </c>
      <c r="Q267" s="1" t="s">
        <v>13215</v>
      </c>
      <c r="R267" s="1" t="s">
        <v>14250</v>
      </c>
      <c r="S267" s="1" t="s">
        <v>265</v>
      </c>
      <c r="T267" s="1"/>
      <c r="U267" s="1"/>
      <c r="V267" s="1" t="s">
        <v>14264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5313</v>
      </c>
      <c r="G268" s="1" t="s">
        <v>6927</v>
      </c>
      <c r="H268" s="1" t="s">
        <v>8551</v>
      </c>
      <c r="I268" s="1" t="s">
        <v>10203</v>
      </c>
      <c r="J268" s="1"/>
      <c r="K268" s="1" t="s">
        <v>11541</v>
      </c>
      <c r="L268" s="1" t="s">
        <v>266</v>
      </c>
      <c r="M268" s="1" t="s">
        <v>11807</v>
      </c>
      <c r="N268" s="1" t="s">
        <v>13213</v>
      </c>
      <c r="O268" s="1" t="s">
        <v>266</v>
      </c>
      <c r="P268" s="1" t="s">
        <v>13215</v>
      </c>
      <c r="Q268" s="1" t="s">
        <v>13215</v>
      </c>
      <c r="R268" s="1" t="s">
        <v>14250</v>
      </c>
      <c r="S268" s="1" t="s">
        <v>266</v>
      </c>
      <c r="T268" s="1"/>
      <c r="U268" s="1"/>
      <c r="V268" s="1" t="s">
        <v>14264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3654</v>
      </c>
      <c r="G269" s="1" t="s">
        <v>6928</v>
      </c>
      <c r="H269" s="1" t="s">
        <v>8552</v>
      </c>
      <c r="I269" s="1" t="s">
        <v>10204</v>
      </c>
      <c r="J269" s="1"/>
      <c r="K269" s="1" t="s">
        <v>11541</v>
      </c>
      <c r="L269" s="1" t="s">
        <v>267</v>
      </c>
      <c r="M269" s="1" t="s">
        <v>11808</v>
      </c>
      <c r="N269" s="1" t="s">
        <v>13213</v>
      </c>
      <c r="O269" s="1" t="s">
        <v>267</v>
      </c>
      <c r="P269" s="1" t="s">
        <v>13215</v>
      </c>
      <c r="Q269" s="1" t="s">
        <v>13215</v>
      </c>
      <c r="R269" s="1" t="s">
        <v>14250</v>
      </c>
      <c r="S269" s="1" t="s">
        <v>267</v>
      </c>
      <c r="T269" s="1"/>
      <c r="U269" s="1"/>
      <c r="V269" s="1" t="s">
        <v>14264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5314</v>
      </c>
      <c r="G270" s="1" t="s">
        <v>6929</v>
      </c>
      <c r="H270" s="1" t="s">
        <v>8553</v>
      </c>
      <c r="I270" s="1" t="s">
        <v>10205</v>
      </c>
      <c r="J270" s="1"/>
      <c r="K270" s="1" t="s">
        <v>11541</v>
      </c>
      <c r="L270" s="1" t="s">
        <v>268</v>
      </c>
      <c r="M270" s="1" t="s">
        <v>11809</v>
      </c>
      <c r="N270" s="1" t="s">
        <v>13213</v>
      </c>
      <c r="O270" s="1" t="s">
        <v>268</v>
      </c>
      <c r="P270" s="1" t="s">
        <v>13215</v>
      </c>
      <c r="Q270" s="1" t="s">
        <v>13215</v>
      </c>
      <c r="R270" s="1" t="s">
        <v>14250</v>
      </c>
      <c r="S270" s="1" t="s">
        <v>268</v>
      </c>
      <c r="T270" s="1"/>
      <c r="U270" s="1"/>
      <c r="V270" s="1" t="s">
        <v>14264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5315</v>
      </c>
      <c r="G271" s="1" t="s">
        <v>6930</v>
      </c>
      <c r="H271" s="1" t="s">
        <v>8554</v>
      </c>
      <c r="I271" s="1" t="s">
        <v>10206</v>
      </c>
      <c r="J271" s="1"/>
      <c r="K271" s="1" t="s">
        <v>11541</v>
      </c>
      <c r="L271" s="1" t="s">
        <v>269</v>
      </c>
      <c r="M271" s="1" t="s">
        <v>11810</v>
      </c>
      <c r="N271" s="1" t="s">
        <v>13213</v>
      </c>
      <c r="O271" s="1" t="s">
        <v>269</v>
      </c>
      <c r="P271" s="1" t="s">
        <v>13215</v>
      </c>
      <c r="Q271" s="1" t="s">
        <v>13215</v>
      </c>
      <c r="R271" s="1" t="s">
        <v>14250</v>
      </c>
      <c r="S271" s="1" t="s">
        <v>269</v>
      </c>
      <c r="T271" s="1"/>
      <c r="U271" s="1"/>
      <c r="V271" s="1" t="s">
        <v>14264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5316</v>
      </c>
      <c r="G272" s="1" t="s">
        <v>6931</v>
      </c>
      <c r="H272" s="1" t="s">
        <v>6931</v>
      </c>
      <c r="I272" s="1" t="s">
        <v>10207</v>
      </c>
      <c r="J272" s="1"/>
      <c r="K272" s="1" t="s">
        <v>11541</v>
      </c>
      <c r="L272" s="1" t="s">
        <v>270</v>
      </c>
      <c r="M272" s="1" t="s">
        <v>11811</v>
      </c>
      <c r="N272" s="1" t="s">
        <v>13213</v>
      </c>
      <c r="O272" s="1" t="s">
        <v>270</v>
      </c>
      <c r="P272" s="1" t="s">
        <v>13215</v>
      </c>
      <c r="Q272" s="1" t="s">
        <v>13215</v>
      </c>
      <c r="R272" s="1" t="s">
        <v>14250</v>
      </c>
      <c r="S272" s="1" t="s">
        <v>270</v>
      </c>
      <c r="T272" s="1"/>
      <c r="U272" s="1"/>
      <c r="V272" s="1" t="s">
        <v>14264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5317</v>
      </c>
      <c r="G273" s="1" t="s">
        <v>6932</v>
      </c>
      <c r="H273" s="1" t="s">
        <v>8555</v>
      </c>
      <c r="I273" s="1" t="s">
        <v>10208</v>
      </c>
      <c r="J273" s="1"/>
      <c r="K273" s="1" t="s">
        <v>11541</v>
      </c>
      <c r="L273" s="1" t="s">
        <v>271</v>
      </c>
      <c r="M273" s="1" t="s">
        <v>11812</v>
      </c>
      <c r="N273" s="1" t="s">
        <v>13213</v>
      </c>
      <c r="O273" s="1" t="s">
        <v>271</v>
      </c>
      <c r="P273" s="1" t="s">
        <v>13215</v>
      </c>
      <c r="Q273" s="1" t="s">
        <v>13215</v>
      </c>
      <c r="R273" s="1" t="s">
        <v>14250</v>
      </c>
      <c r="S273" s="1" t="s">
        <v>271</v>
      </c>
      <c r="T273" s="1"/>
      <c r="U273" s="1"/>
      <c r="V273" s="1" t="s">
        <v>14264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5318</v>
      </c>
      <c r="G274" s="1" t="s">
        <v>6933</v>
      </c>
      <c r="H274" s="1" t="s">
        <v>8556</v>
      </c>
      <c r="I274" s="1" t="s">
        <v>10209</v>
      </c>
      <c r="J274" s="1"/>
      <c r="K274" s="1" t="s">
        <v>11541</v>
      </c>
      <c r="L274" s="1" t="s">
        <v>272</v>
      </c>
      <c r="M274" s="1" t="s">
        <v>11813</v>
      </c>
      <c r="N274" s="1" t="s">
        <v>13213</v>
      </c>
      <c r="O274" s="1" t="s">
        <v>272</v>
      </c>
      <c r="P274" s="1" t="s">
        <v>13215</v>
      </c>
      <c r="Q274" s="1" t="s">
        <v>13215</v>
      </c>
      <c r="R274" s="1" t="s">
        <v>14250</v>
      </c>
      <c r="S274" s="1" t="s">
        <v>272</v>
      </c>
      <c r="T274" s="1"/>
      <c r="U274" s="1"/>
      <c r="V274" s="1" t="s">
        <v>14264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5319</v>
      </c>
      <c r="G275" s="1" t="s">
        <v>6934</v>
      </c>
      <c r="H275" s="1" t="s">
        <v>8557</v>
      </c>
      <c r="I275" s="1" t="s">
        <v>10210</v>
      </c>
      <c r="J275" s="1"/>
      <c r="K275" s="1" t="s">
        <v>11541</v>
      </c>
      <c r="L275" s="1" t="s">
        <v>273</v>
      </c>
      <c r="M275" s="1" t="s">
        <v>11814</v>
      </c>
      <c r="N275" s="1" t="s">
        <v>13213</v>
      </c>
      <c r="O275" s="1" t="s">
        <v>273</v>
      </c>
      <c r="P275" s="1" t="s">
        <v>13215</v>
      </c>
      <c r="Q275" s="1" t="s">
        <v>13215</v>
      </c>
      <c r="R275" s="1" t="s">
        <v>14250</v>
      </c>
      <c r="S275" s="1" t="s">
        <v>273</v>
      </c>
      <c r="T275" s="1"/>
      <c r="U275" s="1"/>
      <c r="V275" s="1" t="s">
        <v>14264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5320</v>
      </c>
      <c r="G276" s="1" t="s">
        <v>6935</v>
      </c>
      <c r="H276" s="1" t="s">
        <v>8558</v>
      </c>
      <c r="I276" s="1" t="s">
        <v>10211</v>
      </c>
      <c r="J276" s="1"/>
      <c r="K276" s="1" t="s">
        <v>11541</v>
      </c>
      <c r="L276" s="1" t="s">
        <v>274</v>
      </c>
      <c r="M276" s="1" t="s">
        <v>11815</v>
      </c>
      <c r="N276" s="1" t="s">
        <v>13213</v>
      </c>
      <c r="O276" s="1" t="s">
        <v>274</v>
      </c>
      <c r="P276" s="1" t="s">
        <v>13215</v>
      </c>
      <c r="Q276" s="1" t="s">
        <v>13215</v>
      </c>
      <c r="R276" s="1" t="s">
        <v>14250</v>
      </c>
      <c r="S276" s="1" t="s">
        <v>274</v>
      </c>
      <c r="T276" s="1"/>
      <c r="U276" s="1"/>
      <c r="V276" s="1" t="s">
        <v>14264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5321</v>
      </c>
      <c r="G277" s="1" t="s">
        <v>6936</v>
      </c>
      <c r="H277" s="1" t="s">
        <v>8559</v>
      </c>
      <c r="I277" s="1" t="s">
        <v>10212</v>
      </c>
      <c r="J277" s="1"/>
      <c r="K277" s="1" t="s">
        <v>11541</v>
      </c>
      <c r="L277" s="1" t="s">
        <v>275</v>
      </c>
      <c r="M277" s="1" t="s">
        <v>11816</v>
      </c>
      <c r="N277" s="1" t="s">
        <v>13213</v>
      </c>
      <c r="O277" s="1" t="s">
        <v>275</v>
      </c>
      <c r="P277" s="1" t="s">
        <v>13215</v>
      </c>
      <c r="Q277" s="1" t="s">
        <v>13215</v>
      </c>
      <c r="R277" s="1" t="s">
        <v>14250</v>
      </c>
      <c r="S277" s="1" t="s">
        <v>275</v>
      </c>
      <c r="T277" s="1"/>
      <c r="U277" s="1"/>
      <c r="V277" s="1" t="s">
        <v>14264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5322</v>
      </c>
      <c r="G278" s="1" t="s">
        <v>6937</v>
      </c>
      <c r="H278" s="1" t="s">
        <v>8560</v>
      </c>
      <c r="I278" s="1" t="s">
        <v>10213</v>
      </c>
      <c r="J278" s="1"/>
      <c r="K278" s="1" t="s">
        <v>11541</v>
      </c>
      <c r="L278" s="1" t="s">
        <v>276</v>
      </c>
      <c r="M278" s="1" t="s">
        <v>11817</v>
      </c>
      <c r="N278" s="1" t="s">
        <v>13213</v>
      </c>
      <c r="O278" s="1" t="s">
        <v>276</v>
      </c>
      <c r="P278" s="1" t="s">
        <v>13215</v>
      </c>
      <c r="Q278" s="1" t="s">
        <v>13215</v>
      </c>
      <c r="R278" s="1" t="s">
        <v>14250</v>
      </c>
      <c r="S278" s="1" t="s">
        <v>276</v>
      </c>
      <c r="T278" s="1"/>
      <c r="U278" s="1"/>
      <c r="V278" s="1" t="s">
        <v>14264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5323</v>
      </c>
      <c r="G279" s="1" t="s">
        <v>6938</v>
      </c>
      <c r="H279" s="1" t="s">
        <v>8561</v>
      </c>
      <c r="I279" s="1" t="s">
        <v>10214</v>
      </c>
      <c r="J279" s="1"/>
      <c r="K279" s="1" t="s">
        <v>11541</v>
      </c>
      <c r="L279" s="1" t="s">
        <v>277</v>
      </c>
      <c r="M279" s="1" t="s">
        <v>11818</v>
      </c>
      <c r="N279" s="1" t="s">
        <v>13213</v>
      </c>
      <c r="O279" s="1" t="s">
        <v>277</v>
      </c>
      <c r="P279" s="1" t="s">
        <v>13215</v>
      </c>
      <c r="Q279" s="1" t="s">
        <v>13215</v>
      </c>
      <c r="R279" s="1" t="s">
        <v>14250</v>
      </c>
      <c r="S279" s="1" t="s">
        <v>277</v>
      </c>
      <c r="T279" s="1"/>
      <c r="U279" s="1"/>
      <c r="V279" s="1" t="s">
        <v>14264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5324</v>
      </c>
      <c r="G280" s="1" t="s">
        <v>6939</v>
      </c>
      <c r="H280" s="1" t="s">
        <v>8562</v>
      </c>
      <c r="I280" s="1" t="s">
        <v>10215</v>
      </c>
      <c r="J280" s="1"/>
      <c r="K280" s="1" t="s">
        <v>11541</v>
      </c>
      <c r="L280" s="1" t="s">
        <v>278</v>
      </c>
      <c r="M280" s="1" t="s">
        <v>11819</v>
      </c>
      <c r="N280" s="1" t="s">
        <v>13213</v>
      </c>
      <c r="O280" s="1" t="s">
        <v>278</v>
      </c>
      <c r="P280" s="1" t="s">
        <v>13215</v>
      </c>
      <c r="Q280" s="1" t="s">
        <v>13215</v>
      </c>
      <c r="R280" s="1" t="s">
        <v>14250</v>
      </c>
      <c r="S280" s="1" t="s">
        <v>278</v>
      </c>
      <c r="T280" s="1"/>
      <c r="U280" s="1"/>
      <c r="V280" s="1" t="s">
        <v>14264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5325</v>
      </c>
      <c r="G281" s="1" t="s">
        <v>6940</v>
      </c>
      <c r="H281" s="1" t="s">
        <v>8563</v>
      </c>
      <c r="I281" s="1" t="s">
        <v>10216</v>
      </c>
      <c r="J281" s="1"/>
      <c r="K281" s="1" t="s">
        <v>11541</v>
      </c>
      <c r="L281" s="1" t="s">
        <v>279</v>
      </c>
      <c r="M281" s="1" t="s">
        <v>11820</v>
      </c>
      <c r="N281" s="1" t="s">
        <v>13213</v>
      </c>
      <c r="O281" s="1" t="s">
        <v>279</v>
      </c>
      <c r="P281" s="1" t="s">
        <v>13215</v>
      </c>
      <c r="Q281" s="1" t="s">
        <v>13215</v>
      </c>
      <c r="R281" s="1" t="s">
        <v>14250</v>
      </c>
      <c r="S281" s="1" t="s">
        <v>279</v>
      </c>
      <c r="T281" s="1"/>
      <c r="U281" s="1"/>
      <c r="V281" s="1" t="s">
        <v>14264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5326</v>
      </c>
      <c r="G282" s="1" t="s">
        <v>6941</v>
      </c>
      <c r="H282" s="1" t="s">
        <v>8564</v>
      </c>
      <c r="I282" s="1" t="s">
        <v>10217</v>
      </c>
      <c r="J282" s="1"/>
      <c r="K282" s="1" t="s">
        <v>11541</v>
      </c>
      <c r="L282" s="1" t="s">
        <v>280</v>
      </c>
      <c r="M282" s="1" t="s">
        <v>11821</v>
      </c>
      <c r="N282" s="1" t="s">
        <v>13213</v>
      </c>
      <c r="O282" s="1" t="s">
        <v>280</v>
      </c>
      <c r="P282" s="1" t="s">
        <v>13215</v>
      </c>
      <c r="Q282" s="1" t="s">
        <v>13215</v>
      </c>
      <c r="R282" s="1" t="s">
        <v>14250</v>
      </c>
      <c r="S282" s="1" t="s">
        <v>280</v>
      </c>
      <c r="T282" s="1"/>
      <c r="U282" s="1"/>
      <c r="V282" s="1" t="s">
        <v>14264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5327</v>
      </c>
      <c r="G283" s="1" t="s">
        <v>6942</v>
      </c>
      <c r="H283" s="1" t="s">
        <v>8565</v>
      </c>
      <c r="I283" s="1" t="s">
        <v>10218</v>
      </c>
      <c r="J283" s="1"/>
      <c r="K283" s="1" t="s">
        <v>11541</v>
      </c>
      <c r="L283" s="1" t="s">
        <v>281</v>
      </c>
      <c r="M283" s="1" t="s">
        <v>11822</v>
      </c>
      <c r="N283" s="1" t="s">
        <v>13213</v>
      </c>
      <c r="O283" s="1" t="s">
        <v>281</v>
      </c>
      <c r="P283" s="1" t="s">
        <v>13215</v>
      </c>
      <c r="Q283" s="1" t="s">
        <v>13215</v>
      </c>
      <c r="R283" s="1" t="s">
        <v>14250</v>
      </c>
      <c r="S283" s="1" t="s">
        <v>281</v>
      </c>
      <c r="T283" s="1"/>
      <c r="U283" s="1"/>
      <c r="V283" s="1" t="s">
        <v>14264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5328</v>
      </c>
      <c r="G284" s="1" t="s">
        <v>6943</v>
      </c>
      <c r="H284" s="1" t="s">
        <v>8566</v>
      </c>
      <c r="I284" s="1" t="s">
        <v>10219</v>
      </c>
      <c r="J284" s="1"/>
      <c r="K284" s="1" t="s">
        <v>11541</v>
      </c>
      <c r="L284" s="1" t="s">
        <v>282</v>
      </c>
      <c r="M284" s="1" t="s">
        <v>11823</v>
      </c>
      <c r="N284" s="1" t="s">
        <v>13213</v>
      </c>
      <c r="O284" s="1" t="s">
        <v>282</v>
      </c>
      <c r="P284" s="1" t="s">
        <v>13215</v>
      </c>
      <c r="Q284" s="1" t="s">
        <v>13215</v>
      </c>
      <c r="R284" s="1" t="s">
        <v>14250</v>
      </c>
      <c r="S284" s="1" t="s">
        <v>282</v>
      </c>
      <c r="T284" s="1"/>
      <c r="U284" s="1"/>
      <c r="V284" s="1" t="s">
        <v>14264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5329</v>
      </c>
      <c r="G285" s="1" t="s">
        <v>6944</v>
      </c>
      <c r="H285" s="1" t="s">
        <v>8567</v>
      </c>
      <c r="I285" s="1" t="s">
        <v>10220</v>
      </c>
      <c r="J285" s="1"/>
      <c r="K285" s="1" t="s">
        <v>11541</v>
      </c>
      <c r="L285" s="1" t="s">
        <v>283</v>
      </c>
      <c r="M285" s="1" t="s">
        <v>11824</v>
      </c>
      <c r="N285" s="1" t="s">
        <v>13213</v>
      </c>
      <c r="O285" s="1" t="s">
        <v>283</v>
      </c>
      <c r="P285" s="1" t="s">
        <v>13215</v>
      </c>
      <c r="Q285" s="1" t="s">
        <v>13215</v>
      </c>
      <c r="R285" s="1" t="s">
        <v>14250</v>
      </c>
      <c r="S285" s="1" t="s">
        <v>283</v>
      </c>
      <c r="T285" s="1"/>
      <c r="U285" s="1"/>
      <c r="V285" s="1" t="s">
        <v>14264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5330</v>
      </c>
      <c r="G286" s="1" t="s">
        <v>6945</v>
      </c>
      <c r="H286" s="1" t="s">
        <v>8568</v>
      </c>
      <c r="I286" s="1" t="s">
        <v>10221</v>
      </c>
      <c r="J286" s="1"/>
      <c r="K286" s="1" t="s">
        <v>11541</v>
      </c>
      <c r="L286" s="1" t="s">
        <v>284</v>
      </c>
      <c r="M286" s="1" t="s">
        <v>11825</v>
      </c>
      <c r="N286" s="1" t="s">
        <v>13213</v>
      </c>
      <c r="O286" s="1" t="s">
        <v>284</v>
      </c>
      <c r="P286" s="1" t="s">
        <v>13215</v>
      </c>
      <c r="Q286" s="1" t="s">
        <v>13215</v>
      </c>
      <c r="R286" s="1" t="s">
        <v>14250</v>
      </c>
      <c r="S286" s="1" t="s">
        <v>284</v>
      </c>
      <c r="T286" s="1"/>
      <c r="U286" s="1"/>
      <c r="V286" s="1" t="s">
        <v>14264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5331</v>
      </c>
      <c r="G287" s="1" t="s">
        <v>6946</v>
      </c>
      <c r="H287" s="1" t="s">
        <v>8569</v>
      </c>
      <c r="I287" s="1" t="s">
        <v>10222</v>
      </c>
      <c r="J287" s="1"/>
      <c r="K287" s="1" t="s">
        <v>11541</v>
      </c>
      <c r="L287" s="1" t="s">
        <v>285</v>
      </c>
      <c r="M287" s="1" t="s">
        <v>11826</v>
      </c>
      <c r="N287" s="1" t="s">
        <v>13213</v>
      </c>
      <c r="O287" s="1" t="s">
        <v>285</v>
      </c>
      <c r="P287" s="1" t="s">
        <v>13215</v>
      </c>
      <c r="Q287" s="1" t="s">
        <v>13215</v>
      </c>
      <c r="R287" s="1" t="s">
        <v>14250</v>
      </c>
      <c r="S287" s="1" t="s">
        <v>285</v>
      </c>
      <c r="T287" s="1"/>
      <c r="U287" s="1"/>
      <c r="V287" s="1" t="s">
        <v>14264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5332</v>
      </c>
      <c r="G288" s="1" t="s">
        <v>6947</v>
      </c>
      <c r="H288" s="1" t="s">
        <v>8570</v>
      </c>
      <c r="I288" s="1" t="s">
        <v>10223</v>
      </c>
      <c r="J288" s="1"/>
      <c r="K288" s="1" t="s">
        <v>11541</v>
      </c>
      <c r="L288" s="1" t="s">
        <v>286</v>
      </c>
      <c r="M288" s="1" t="s">
        <v>11827</v>
      </c>
      <c r="N288" s="1" t="s">
        <v>13213</v>
      </c>
      <c r="O288" s="1" t="s">
        <v>286</v>
      </c>
      <c r="P288" s="1" t="s">
        <v>13215</v>
      </c>
      <c r="Q288" s="1" t="s">
        <v>13215</v>
      </c>
      <c r="R288" s="1" t="s">
        <v>14250</v>
      </c>
      <c r="S288" s="1" t="s">
        <v>286</v>
      </c>
      <c r="T288" s="1"/>
      <c r="U288" s="1"/>
      <c r="V288" s="1" t="s">
        <v>14264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5333</v>
      </c>
      <c r="G289" s="1" t="s">
        <v>6948</v>
      </c>
      <c r="H289" s="1" t="s">
        <v>8571</v>
      </c>
      <c r="I289" s="1" t="s">
        <v>10224</v>
      </c>
      <c r="J289" s="1"/>
      <c r="K289" s="1" t="s">
        <v>11541</v>
      </c>
      <c r="L289" s="1" t="s">
        <v>287</v>
      </c>
      <c r="M289" s="1" t="s">
        <v>11828</v>
      </c>
      <c r="N289" s="1" t="s">
        <v>13213</v>
      </c>
      <c r="O289" s="1" t="s">
        <v>287</v>
      </c>
      <c r="P289" s="1" t="s">
        <v>13215</v>
      </c>
      <c r="Q289" s="1" t="s">
        <v>13215</v>
      </c>
      <c r="R289" s="1" t="s">
        <v>14250</v>
      </c>
      <c r="S289" s="1" t="s">
        <v>287</v>
      </c>
      <c r="T289" s="1"/>
      <c r="U289" s="1"/>
      <c r="V289" s="1" t="s">
        <v>14264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5334</v>
      </c>
      <c r="G290" s="1" t="s">
        <v>6949</v>
      </c>
      <c r="H290" s="1" t="s">
        <v>8572</v>
      </c>
      <c r="I290" s="1" t="s">
        <v>10225</v>
      </c>
      <c r="J290" s="1"/>
      <c r="K290" s="1" t="s">
        <v>11541</v>
      </c>
      <c r="L290" s="1" t="s">
        <v>288</v>
      </c>
      <c r="M290" s="1" t="s">
        <v>11829</v>
      </c>
      <c r="N290" s="1" t="s">
        <v>13213</v>
      </c>
      <c r="O290" s="1" t="s">
        <v>288</v>
      </c>
      <c r="P290" s="1" t="s">
        <v>13215</v>
      </c>
      <c r="Q290" s="1" t="s">
        <v>13215</v>
      </c>
      <c r="R290" s="1" t="s">
        <v>14250</v>
      </c>
      <c r="S290" s="1" t="s">
        <v>288</v>
      </c>
      <c r="T290" s="1"/>
      <c r="U290" s="1"/>
      <c r="V290" s="1" t="s">
        <v>14264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5335</v>
      </c>
      <c r="G291" s="1" t="s">
        <v>6950</v>
      </c>
      <c r="H291" s="1" t="s">
        <v>8573</v>
      </c>
      <c r="I291" s="1" t="s">
        <v>10226</v>
      </c>
      <c r="J291" s="1"/>
      <c r="K291" s="1" t="s">
        <v>11541</v>
      </c>
      <c r="L291" s="1" t="s">
        <v>289</v>
      </c>
      <c r="M291" s="1" t="s">
        <v>11830</v>
      </c>
      <c r="N291" s="1" t="s">
        <v>13213</v>
      </c>
      <c r="O291" s="1" t="s">
        <v>289</v>
      </c>
      <c r="P291" s="1" t="s">
        <v>13215</v>
      </c>
      <c r="Q291" s="1" t="s">
        <v>13215</v>
      </c>
      <c r="R291" s="1" t="s">
        <v>14250</v>
      </c>
      <c r="S291" s="1" t="s">
        <v>289</v>
      </c>
      <c r="T291" s="1"/>
      <c r="U291" s="1"/>
      <c r="V291" s="1" t="s">
        <v>14264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5336</v>
      </c>
      <c r="G292" s="1" t="s">
        <v>6951</v>
      </c>
      <c r="H292" s="1" t="s">
        <v>8574</v>
      </c>
      <c r="I292" s="1" t="s">
        <v>10227</v>
      </c>
      <c r="J292" s="1"/>
      <c r="K292" s="1" t="s">
        <v>11541</v>
      </c>
      <c r="L292" s="1" t="s">
        <v>290</v>
      </c>
      <c r="M292" s="1" t="s">
        <v>11831</v>
      </c>
      <c r="N292" s="1" t="s">
        <v>13213</v>
      </c>
      <c r="O292" s="1" t="s">
        <v>290</v>
      </c>
      <c r="P292" s="1" t="s">
        <v>13215</v>
      </c>
      <c r="Q292" s="1" t="s">
        <v>13215</v>
      </c>
      <c r="R292" s="1" t="s">
        <v>14250</v>
      </c>
      <c r="S292" s="1" t="s">
        <v>290</v>
      </c>
      <c r="T292" s="1"/>
      <c r="U292" s="1"/>
      <c r="V292" s="1" t="s">
        <v>14264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5337</v>
      </c>
      <c r="G293" s="1" t="s">
        <v>6952</v>
      </c>
      <c r="H293" s="1" t="s">
        <v>8575</v>
      </c>
      <c r="I293" s="1" t="s">
        <v>10228</v>
      </c>
      <c r="J293" s="1"/>
      <c r="K293" s="1" t="s">
        <v>11541</v>
      </c>
      <c r="L293" s="1" t="s">
        <v>291</v>
      </c>
      <c r="M293" s="1" t="s">
        <v>11832</v>
      </c>
      <c r="N293" s="1" t="s">
        <v>13213</v>
      </c>
      <c r="O293" s="1" t="s">
        <v>291</v>
      </c>
      <c r="P293" s="1" t="s">
        <v>13215</v>
      </c>
      <c r="Q293" s="1" t="s">
        <v>13215</v>
      </c>
      <c r="R293" s="1" t="s">
        <v>14250</v>
      </c>
      <c r="S293" s="1" t="s">
        <v>291</v>
      </c>
      <c r="T293" s="1"/>
      <c r="U293" s="1"/>
      <c r="V293" s="1" t="s">
        <v>14264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5338</v>
      </c>
      <c r="G294" s="1" t="s">
        <v>6953</v>
      </c>
      <c r="H294" s="1" t="s">
        <v>8576</v>
      </c>
      <c r="I294" s="1" t="s">
        <v>10229</v>
      </c>
      <c r="J294" s="1"/>
      <c r="K294" s="1" t="s">
        <v>11541</v>
      </c>
      <c r="L294" s="1" t="s">
        <v>292</v>
      </c>
      <c r="M294" s="1" t="s">
        <v>11833</v>
      </c>
      <c r="N294" s="1" t="s">
        <v>13213</v>
      </c>
      <c r="O294" s="1" t="s">
        <v>292</v>
      </c>
      <c r="P294" s="1" t="s">
        <v>13215</v>
      </c>
      <c r="Q294" s="1" t="s">
        <v>13215</v>
      </c>
      <c r="R294" s="1" t="s">
        <v>14250</v>
      </c>
      <c r="S294" s="1" t="s">
        <v>292</v>
      </c>
      <c r="T294" s="1"/>
      <c r="U294" s="1"/>
      <c r="V294" s="1" t="s">
        <v>14264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5339</v>
      </c>
      <c r="G295" s="1" t="s">
        <v>6954</v>
      </c>
      <c r="H295" s="1" t="s">
        <v>8577</v>
      </c>
      <c r="I295" s="1" t="s">
        <v>10230</v>
      </c>
      <c r="J295" s="1"/>
      <c r="K295" s="1" t="s">
        <v>11541</v>
      </c>
      <c r="L295" s="1" t="s">
        <v>293</v>
      </c>
      <c r="M295" s="1" t="s">
        <v>11834</v>
      </c>
      <c r="N295" s="1" t="s">
        <v>13213</v>
      </c>
      <c r="O295" s="1" t="s">
        <v>293</v>
      </c>
      <c r="P295" s="1" t="s">
        <v>13215</v>
      </c>
      <c r="Q295" s="1" t="s">
        <v>13215</v>
      </c>
      <c r="R295" s="1" t="s">
        <v>14250</v>
      </c>
      <c r="S295" s="1" t="s">
        <v>293</v>
      </c>
      <c r="T295" s="1"/>
      <c r="U295" s="1"/>
      <c r="V295" s="1" t="s">
        <v>14264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5340</v>
      </c>
      <c r="G296" s="1" t="s">
        <v>6955</v>
      </c>
      <c r="H296" s="1" t="s">
        <v>8578</v>
      </c>
      <c r="I296" s="1" t="s">
        <v>10231</v>
      </c>
      <c r="J296" s="1"/>
      <c r="K296" s="1" t="s">
        <v>11541</v>
      </c>
      <c r="L296" s="1" t="s">
        <v>294</v>
      </c>
      <c r="M296" s="1" t="s">
        <v>11835</v>
      </c>
      <c r="N296" s="1" t="s">
        <v>13213</v>
      </c>
      <c r="O296" s="1" t="s">
        <v>294</v>
      </c>
      <c r="P296" s="1" t="s">
        <v>13215</v>
      </c>
      <c r="Q296" s="1" t="s">
        <v>13215</v>
      </c>
      <c r="R296" s="1" t="s">
        <v>14250</v>
      </c>
      <c r="S296" s="1" t="s">
        <v>294</v>
      </c>
      <c r="T296" s="1"/>
      <c r="U296" s="1"/>
      <c r="V296" s="1" t="s">
        <v>14264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5341</v>
      </c>
      <c r="G297" s="1" t="s">
        <v>6956</v>
      </c>
      <c r="H297" s="1" t="s">
        <v>8579</v>
      </c>
      <c r="I297" s="1" t="s">
        <v>10232</v>
      </c>
      <c r="J297" s="1"/>
      <c r="K297" s="1" t="s">
        <v>11541</v>
      </c>
      <c r="L297" s="1" t="s">
        <v>295</v>
      </c>
      <c r="M297" s="1" t="s">
        <v>11836</v>
      </c>
      <c r="N297" s="1" t="s">
        <v>13213</v>
      </c>
      <c r="O297" s="1" t="s">
        <v>295</v>
      </c>
      <c r="P297" s="1" t="s">
        <v>13215</v>
      </c>
      <c r="Q297" s="1" t="s">
        <v>13215</v>
      </c>
      <c r="R297" s="1" t="s">
        <v>14250</v>
      </c>
      <c r="S297" s="1" t="s">
        <v>295</v>
      </c>
      <c r="T297" s="1"/>
      <c r="U297" s="1"/>
      <c r="V297" s="1" t="s">
        <v>14264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5342</v>
      </c>
      <c r="G298" s="1" t="s">
        <v>6957</v>
      </c>
      <c r="H298" s="1" t="s">
        <v>8580</v>
      </c>
      <c r="I298" s="1" t="s">
        <v>10233</v>
      </c>
      <c r="J298" s="1"/>
      <c r="K298" s="1" t="s">
        <v>11541</v>
      </c>
      <c r="L298" s="1" t="s">
        <v>296</v>
      </c>
      <c r="M298" s="1" t="s">
        <v>11837</v>
      </c>
      <c r="N298" s="1" t="s">
        <v>13213</v>
      </c>
      <c r="O298" s="1" t="s">
        <v>296</v>
      </c>
      <c r="P298" s="1" t="s">
        <v>13215</v>
      </c>
      <c r="Q298" s="1" t="s">
        <v>13215</v>
      </c>
      <c r="R298" s="1" t="s">
        <v>14250</v>
      </c>
      <c r="S298" s="1" t="s">
        <v>296</v>
      </c>
      <c r="T298" s="1"/>
      <c r="U298" s="1"/>
      <c r="V298" s="1" t="s">
        <v>14264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5343</v>
      </c>
      <c r="G299" s="1" t="s">
        <v>6958</v>
      </c>
      <c r="H299" s="1" t="s">
        <v>8581</v>
      </c>
      <c r="I299" s="1" t="s">
        <v>10234</v>
      </c>
      <c r="J299" s="1"/>
      <c r="K299" s="1" t="s">
        <v>11541</v>
      </c>
      <c r="L299" s="1" t="s">
        <v>297</v>
      </c>
      <c r="M299" s="1" t="s">
        <v>11838</v>
      </c>
      <c r="N299" s="1" t="s">
        <v>13213</v>
      </c>
      <c r="O299" s="1" t="s">
        <v>297</v>
      </c>
      <c r="P299" s="1" t="s">
        <v>13215</v>
      </c>
      <c r="Q299" s="1" t="s">
        <v>13215</v>
      </c>
      <c r="R299" s="1" t="s">
        <v>14250</v>
      </c>
      <c r="S299" s="1" t="s">
        <v>297</v>
      </c>
      <c r="T299" s="1"/>
      <c r="U299" s="1"/>
      <c r="V299" s="1" t="s">
        <v>14264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5344</v>
      </c>
      <c r="G300" s="1" t="s">
        <v>6959</v>
      </c>
      <c r="H300" s="1" t="s">
        <v>8582</v>
      </c>
      <c r="I300" s="1" t="s">
        <v>10235</v>
      </c>
      <c r="J300" s="1"/>
      <c r="K300" s="1" t="s">
        <v>11541</v>
      </c>
      <c r="L300" s="1" t="s">
        <v>298</v>
      </c>
      <c r="M300" s="1" t="s">
        <v>11839</v>
      </c>
      <c r="N300" s="1" t="s">
        <v>13213</v>
      </c>
      <c r="O300" s="1" t="s">
        <v>298</v>
      </c>
      <c r="P300" s="1" t="s">
        <v>13215</v>
      </c>
      <c r="Q300" s="1" t="s">
        <v>13215</v>
      </c>
      <c r="R300" s="1" t="s">
        <v>14250</v>
      </c>
      <c r="S300" s="1" t="s">
        <v>298</v>
      </c>
      <c r="T300" s="1"/>
      <c r="U300" s="1"/>
      <c r="V300" s="1" t="s">
        <v>14264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5345</v>
      </c>
      <c r="G301" s="1" t="s">
        <v>6960</v>
      </c>
      <c r="H301" s="1" t="s">
        <v>8583</v>
      </c>
      <c r="I301" s="1" t="s">
        <v>10236</v>
      </c>
      <c r="J301" s="1"/>
      <c r="K301" s="1" t="s">
        <v>11541</v>
      </c>
      <c r="L301" s="1" t="s">
        <v>299</v>
      </c>
      <c r="M301" s="1" t="s">
        <v>11840</v>
      </c>
      <c r="N301" s="1" t="s">
        <v>13213</v>
      </c>
      <c r="O301" s="1" t="s">
        <v>299</v>
      </c>
      <c r="P301" s="1" t="s">
        <v>13215</v>
      </c>
      <c r="Q301" s="1" t="s">
        <v>13215</v>
      </c>
      <c r="R301" s="1" t="s">
        <v>14250</v>
      </c>
      <c r="S301" s="1" t="s">
        <v>299</v>
      </c>
      <c r="T301" s="1"/>
      <c r="U301" s="1"/>
      <c r="V301" s="1" t="s">
        <v>14264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5346</v>
      </c>
      <c r="G302" s="1" t="s">
        <v>6961</v>
      </c>
      <c r="H302" s="1" t="s">
        <v>8584</v>
      </c>
      <c r="I302" s="1" t="s">
        <v>10237</v>
      </c>
      <c r="J302" s="1"/>
      <c r="K302" s="1" t="s">
        <v>11541</v>
      </c>
      <c r="L302" s="1" t="s">
        <v>300</v>
      </c>
      <c r="M302" s="1" t="s">
        <v>11841</v>
      </c>
      <c r="N302" s="1" t="s">
        <v>13213</v>
      </c>
      <c r="O302" s="1" t="s">
        <v>300</v>
      </c>
      <c r="P302" s="1" t="s">
        <v>13215</v>
      </c>
      <c r="Q302" s="1" t="s">
        <v>13215</v>
      </c>
      <c r="R302" s="1" t="s">
        <v>14250</v>
      </c>
      <c r="S302" s="1" t="s">
        <v>300</v>
      </c>
      <c r="T302" s="1"/>
      <c r="U302" s="1"/>
      <c r="V302" s="1" t="s">
        <v>14264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5347</v>
      </c>
      <c r="G303" s="1" t="s">
        <v>6962</v>
      </c>
      <c r="H303" s="1" t="s">
        <v>8585</v>
      </c>
      <c r="I303" s="1" t="s">
        <v>10238</v>
      </c>
      <c r="J303" s="1"/>
      <c r="K303" s="1" t="s">
        <v>11541</v>
      </c>
      <c r="L303" s="1" t="s">
        <v>301</v>
      </c>
      <c r="M303" s="1" t="s">
        <v>11842</v>
      </c>
      <c r="N303" s="1" t="s">
        <v>13213</v>
      </c>
      <c r="O303" s="1" t="s">
        <v>301</v>
      </c>
      <c r="P303" s="1" t="s">
        <v>13215</v>
      </c>
      <c r="Q303" s="1" t="s">
        <v>13215</v>
      </c>
      <c r="R303" s="1" t="s">
        <v>14250</v>
      </c>
      <c r="S303" s="1" t="s">
        <v>301</v>
      </c>
      <c r="T303" s="1"/>
      <c r="U303" s="1"/>
      <c r="V303" s="1" t="s">
        <v>14264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5348</v>
      </c>
      <c r="G304" s="1" t="s">
        <v>6963</v>
      </c>
      <c r="H304" s="1" t="s">
        <v>8586</v>
      </c>
      <c r="I304" s="1" t="s">
        <v>10239</v>
      </c>
      <c r="J304" s="1"/>
      <c r="K304" s="1" t="s">
        <v>11541</v>
      </c>
      <c r="L304" s="1" t="s">
        <v>302</v>
      </c>
      <c r="M304" s="1" t="s">
        <v>11843</v>
      </c>
      <c r="N304" s="1" t="s">
        <v>13213</v>
      </c>
      <c r="O304" s="1" t="s">
        <v>302</v>
      </c>
      <c r="P304" s="1" t="s">
        <v>13215</v>
      </c>
      <c r="Q304" s="1" t="s">
        <v>13215</v>
      </c>
      <c r="R304" s="1" t="s">
        <v>14250</v>
      </c>
      <c r="S304" s="1" t="s">
        <v>302</v>
      </c>
      <c r="T304" s="1"/>
      <c r="U304" s="1"/>
      <c r="V304" s="1" t="s">
        <v>14264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5349</v>
      </c>
      <c r="G305" s="1" t="s">
        <v>6964</v>
      </c>
      <c r="H305" s="1" t="s">
        <v>8587</v>
      </c>
      <c r="I305" s="1" t="s">
        <v>10240</v>
      </c>
      <c r="J305" s="1"/>
      <c r="K305" s="1" t="s">
        <v>11541</v>
      </c>
      <c r="L305" s="1" t="s">
        <v>303</v>
      </c>
      <c r="M305" s="1" t="s">
        <v>11844</v>
      </c>
      <c r="N305" s="1" t="s">
        <v>13213</v>
      </c>
      <c r="O305" s="1" t="s">
        <v>303</v>
      </c>
      <c r="P305" s="1" t="s">
        <v>13215</v>
      </c>
      <c r="Q305" s="1" t="s">
        <v>13215</v>
      </c>
      <c r="R305" s="1" t="s">
        <v>14250</v>
      </c>
      <c r="S305" s="1" t="s">
        <v>303</v>
      </c>
      <c r="T305" s="1"/>
      <c r="U305" s="1"/>
      <c r="V305" s="1" t="s">
        <v>14264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5350</v>
      </c>
      <c r="G306" s="1" t="s">
        <v>6965</v>
      </c>
      <c r="H306" s="1" t="s">
        <v>8588</v>
      </c>
      <c r="I306" s="1" t="s">
        <v>10241</v>
      </c>
      <c r="J306" s="1"/>
      <c r="K306" s="1" t="s">
        <v>11541</v>
      </c>
      <c r="L306" s="1" t="s">
        <v>304</v>
      </c>
      <c r="M306" s="1" t="s">
        <v>11845</v>
      </c>
      <c r="N306" s="1" t="s">
        <v>13213</v>
      </c>
      <c r="O306" s="1" t="s">
        <v>304</v>
      </c>
      <c r="P306" s="1" t="s">
        <v>13215</v>
      </c>
      <c r="Q306" s="1" t="s">
        <v>13215</v>
      </c>
      <c r="R306" s="1" t="s">
        <v>14250</v>
      </c>
      <c r="S306" s="1" t="s">
        <v>304</v>
      </c>
      <c r="T306" s="1"/>
      <c r="U306" s="1"/>
      <c r="V306" s="1" t="s">
        <v>14264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5351</v>
      </c>
      <c r="G307" s="1" t="s">
        <v>6966</v>
      </c>
      <c r="H307" s="1" t="s">
        <v>8589</v>
      </c>
      <c r="I307" s="1" t="s">
        <v>10242</v>
      </c>
      <c r="J307" s="1"/>
      <c r="K307" s="1" t="s">
        <v>11541</v>
      </c>
      <c r="L307" s="1" t="s">
        <v>305</v>
      </c>
      <c r="M307" s="1" t="s">
        <v>11846</v>
      </c>
      <c r="N307" s="1" t="s">
        <v>13213</v>
      </c>
      <c r="O307" s="1" t="s">
        <v>305</v>
      </c>
      <c r="P307" s="1" t="s">
        <v>13215</v>
      </c>
      <c r="Q307" s="1" t="s">
        <v>13215</v>
      </c>
      <c r="R307" s="1" t="s">
        <v>14250</v>
      </c>
      <c r="S307" s="1" t="s">
        <v>305</v>
      </c>
      <c r="T307" s="1"/>
      <c r="U307" s="1"/>
      <c r="V307" s="1" t="s">
        <v>14264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5352</v>
      </c>
      <c r="G308" s="1" t="s">
        <v>6967</v>
      </c>
      <c r="H308" s="1" t="s">
        <v>8590</v>
      </c>
      <c r="I308" s="1" t="s">
        <v>10243</v>
      </c>
      <c r="J308" s="1"/>
      <c r="K308" s="1" t="s">
        <v>11541</v>
      </c>
      <c r="L308" s="1" t="s">
        <v>306</v>
      </c>
      <c r="M308" s="1" t="s">
        <v>11847</v>
      </c>
      <c r="N308" s="1" t="s">
        <v>13213</v>
      </c>
      <c r="O308" s="1" t="s">
        <v>306</v>
      </c>
      <c r="P308" s="1" t="s">
        <v>13215</v>
      </c>
      <c r="Q308" s="1" t="s">
        <v>13215</v>
      </c>
      <c r="R308" s="1" t="s">
        <v>14250</v>
      </c>
      <c r="S308" s="1" t="s">
        <v>306</v>
      </c>
      <c r="T308" s="1"/>
      <c r="U308" s="1"/>
      <c r="V308" s="1" t="s">
        <v>14264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5353</v>
      </c>
      <c r="G309" s="1" t="s">
        <v>6968</v>
      </c>
      <c r="H309" s="1" t="s">
        <v>8591</v>
      </c>
      <c r="I309" s="1" t="s">
        <v>10244</v>
      </c>
      <c r="J309" s="1"/>
      <c r="K309" s="1" t="s">
        <v>11541</v>
      </c>
      <c r="L309" s="1" t="s">
        <v>307</v>
      </c>
      <c r="M309" s="1" t="s">
        <v>11848</v>
      </c>
      <c r="N309" s="1" t="s">
        <v>13213</v>
      </c>
      <c r="O309" s="1" t="s">
        <v>307</v>
      </c>
      <c r="P309" s="1" t="s">
        <v>13215</v>
      </c>
      <c r="Q309" s="1" t="s">
        <v>13215</v>
      </c>
      <c r="R309" s="1" t="s">
        <v>14250</v>
      </c>
      <c r="S309" s="1" t="s">
        <v>307</v>
      </c>
      <c r="T309" s="1"/>
      <c r="U309" s="1"/>
      <c r="V309" s="1" t="s">
        <v>14264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5354</v>
      </c>
      <c r="G310" s="1" t="s">
        <v>6969</v>
      </c>
      <c r="H310" s="1" t="s">
        <v>8592</v>
      </c>
      <c r="I310" s="1" t="s">
        <v>10245</v>
      </c>
      <c r="J310" s="1"/>
      <c r="K310" s="1" t="s">
        <v>11541</v>
      </c>
      <c r="L310" s="1" t="s">
        <v>308</v>
      </c>
      <c r="M310" s="1" t="s">
        <v>11849</v>
      </c>
      <c r="N310" s="1" t="s">
        <v>13213</v>
      </c>
      <c r="O310" s="1" t="s">
        <v>308</v>
      </c>
      <c r="P310" s="1" t="s">
        <v>13215</v>
      </c>
      <c r="Q310" s="1" t="s">
        <v>13215</v>
      </c>
      <c r="R310" s="1" t="s">
        <v>14250</v>
      </c>
      <c r="S310" s="1" t="s">
        <v>308</v>
      </c>
      <c r="T310" s="1"/>
      <c r="U310" s="1"/>
      <c r="V310" s="1" t="s">
        <v>14264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5355</v>
      </c>
      <c r="G311" s="1" t="s">
        <v>6970</v>
      </c>
      <c r="H311" s="1" t="s">
        <v>8593</v>
      </c>
      <c r="I311" s="1" t="s">
        <v>10246</v>
      </c>
      <c r="J311" s="1"/>
      <c r="K311" s="1" t="s">
        <v>11541</v>
      </c>
      <c r="L311" s="1" t="s">
        <v>309</v>
      </c>
      <c r="M311" s="1" t="s">
        <v>11850</v>
      </c>
      <c r="N311" s="1" t="s">
        <v>13213</v>
      </c>
      <c r="O311" s="1" t="s">
        <v>309</v>
      </c>
      <c r="P311" s="1" t="s">
        <v>13215</v>
      </c>
      <c r="Q311" s="1" t="s">
        <v>13215</v>
      </c>
      <c r="R311" s="1" t="s">
        <v>14250</v>
      </c>
      <c r="S311" s="1" t="s">
        <v>309</v>
      </c>
      <c r="T311" s="1"/>
      <c r="U311" s="1"/>
      <c r="V311" s="1" t="s">
        <v>14264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5356</v>
      </c>
      <c r="G312" s="1" t="s">
        <v>6971</v>
      </c>
      <c r="H312" s="1" t="s">
        <v>8594</v>
      </c>
      <c r="I312" s="1" t="s">
        <v>10247</v>
      </c>
      <c r="J312" s="1"/>
      <c r="K312" s="1" t="s">
        <v>11541</v>
      </c>
      <c r="L312" s="1" t="s">
        <v>310</v>
      </c>
      <c r="M312" s="1" t="s">
        <v>11851</v>
      </c>
      <c r="N312" s="1" t="s">
        <v>13213</v>
      </c>
      <c r="O312" s="1" t="s">
        <v>310</v>
      </c>
      <c r="P312" s="1" t="s">
        <v>13215</v>
      </c>
      <c r="Q312" s="1" t="s">
        <v>13215</v>
      </c>
      <c r="R312" s="1" t="s">
        <v>14250</v>
      </c>
      <c r="S312" s="1" t="s">
        <v>310</v>
      </c>
      <c r="T312" s="1"/>
      <c r="U312" s="1"/>
      <c r="V312" s="1" t="s">
        <v>14264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5357</v>
      </c>
      <c r="G313" s="1" t="s">
        <v>6972</v>
      </c>
      <c r="H313" s="1" t="s">
        <v>8595</v>
      </c>
      <c r="I313" s="1" t="s">
        <v>10248</v>
      </c>
      <c r="J313" s="1"/>
      <c r="K313" s="1" t="s">
        <v>11541</v>
      </c>
      <c r="L313" s="1" t="s">
        <v>311</v>
      </c>
      <c r="M313" s="1" t="s">
        <v>11852</v>
      </c>
      <c r="N313" s="1" t="s">
        <v>13213</v>
      </c>
      <c r="O313" s="1" t="s">
        <v>311</v>
      </c>
      <c r="P313" s="1" t="s">
        <v>13215</v>
      </c>
      <c r="Q313" s="1" t="s">
        <v>13215</v>
      </c>
      <c r="R313" s="1" t="s">
        <v>14250</v>
      </c>
      <c r="S313" s="1" t="s">
        <v>311</v>
      </c>
      <c r="T313" s="1"/>
      <c r="U313" s="1"/>
      <c r="V313" s="1" t="s">
        <v>14264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5358</v>
      </c>
      <c r="G314" s="1" t="s">
        <v>6973</v>
      </c>
      <c r="H314" s="1" t="s">
        <v>8593</v>
      </c>
      <c r="I314" s="1" t="s">
        <v>10249</v>
      </c>
      <c r="J314" s="1"/>
      <c r="K314" s="1" t="s">
        <v>11541</v>
      </c>
      <c r="L314" s="1" t="s">
        <v>312</v>
      </c>
      <c r="M314" s="1" t="s">
        <v>11853</v>
      </c>
      <c r="N314" s="1" t="s">
        <v>13213</v>
      </c>
      <c r="O314" s="1" t="s">
        <v>312</v>
      </c>
      <c r="P314" s="1" t="s">
        <v>13215</v>
      </c>
      <c r="Q314" s="1" t="s">
        <v>13215</v>
      </c>
      <c r="R314" s="1" t="s">
        <v>14250</v>
      </c>
      <c r="S314" s="1" t="s">
        <v>312</v>
      </c>
      <c r="T314" s="1"/>
      <c r="U314" s="1"/>
      <c r="V314" s="1" t="s">
        <v>14264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5359</v>
      </c>
      <c r="G315" s="1" t="s">
        <v>6974</v>
      </c>
      <c r="H315" s="1" t="s">
        <v>8596</v>
      </c>
      <c r="I315" s="1" t="s">
        <v>10250</v>
      </c>
      <c r="J315" s="1"/>
      <c r="K315" s="1" t="s">
        <v>11541</v>
      </c>
      <c r="L315" s="1" t="s">
        <v>313</v>
      </c>
      <c r="M315" s="1" t="s">
        <v>11854</v>
      </c>
      <c r="N315" s="1" t="s">
        <v>13213</v>
      </c>
      <c r="O315" s="1" t="s">
        <v>313</v>
      </c>
      <c r="P315" s="1" t="s">
        <v>13215</v>
      </c>
      <c r="Q315" s="1" t="s">
        <v>13215</v>
      </c>
      <c r="R315" s="1" t="s">
        <v>14250</v>
      </c>
      <c r="S315" s="1" t="s">
        <v>313</v>
      </c>
      <c r="T315" s="1"/>
      <c r="U315" s="1"/>
      <c r="V315" s="1" t="s">
        <v>14264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5360</v>
      </c>
      <c r="G316" s="1" t="s">
        <v>6975</v>
      </c>
      <c r="H316" s="1" t="s">
        <v>8597</v>
      </c>
      <c r="I316" s="1" t="s">
        <v>10251</v>
      </c>
      <c r="J316" s="1"/>
      <c r="K316" s="1" t="s">
        <v>11541</v>
      </c>
      <c r="L316" s="1" t="s">
        <v>314</v>
      </c>
      <c r="M316" s="1" t="s">
        <v>11855</v>
      </c>
      <c r="N316" s="1" t="s">
        <v>13213</v>
      </c>
      <c r="O316" s="1" t="s">
        <v>314</v>
      </c>
      <c r="P316" s="1" t="s">
        <v>13215</v>
      </c>
      <c r="Q316" s="1" t="s">
        <v>13215</v>
      </c>
      <c r="R316" s="1" t="s">
        <v>14250</v>
      </c>
      <c r="S316" s="1" t="s">
        <v>314</v>
      </c>
      <c r="T316" s="1"/>
      <c r="U316" s="1"/>
      <c r="V316" s="1" t="s">
        <v>14264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5361</v>
      </c>
      <c r="G317" s="1" t="s">
        <v>6976</v>
      </c>
      <c r="H317" s="1" t="s">
        <v>8598</v>
      </c>
      <c r="I317" s="1" t="s">
        <v>10207</v>
      </c>
      <c r="J317" s="1"/>
      <c r="K317" s="1" t="s">
        <v>11541</v>
      </c>
      <c r="L317" s="1" t="s">
        <v>315</v>
      </c>
      <c r="M317" s="1" t="s">
        <v>11856</v>
      </c>
      <c r="N317" s="1" t="s">
        <v>13213</v>
      </c>
      <c r="O317" s="1" t="s">
        <v>315</v>
      </c>
      <c r="P317" s="1" t="s">
        <v>13215</v>
      </c>
      <c r="Q317" s="1" t="s">
        <v>13215</v>
      </c>
      <c r="R317" s="1" t="s">
        <v>14250</v>
      </c>
      <c r="S317" s="1" t="s">
        <v>315</v>
      </c>
      <c r="T317" s="1"/>
      <c r="U317" s="1"/>
      <c r="V317" s="1" t="s">
        <v>14264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5362</v>
      </c>
      <c r="G318" s="1" t="s">
        <v>6977</v>
      </c>
      <c r="H318" s="1" t="s">
        <v>8599</v>
      </c>
      <c r="I318" s="1" t="s">
        <v>10252</v>
      </c>
      <c r="J318" s="1"/>
      <c r="K318" s="1" t="s">
        <v>11541</v>
      </c>
      <c r="L318" s="1" t="s">
        <v>316</v>
      </c>
      <c r="M318" s="1" t="s">
        <v>11857</v>
      </c>
      <c r="N318" s="1" t="s">
        <v>13213</v>
      </c>
      <c r="O318" s="1" t="s">
        <v>316</v>
      </c>
      <c r="P318" s="1" t="s">
        <v>13215</v>
      </c>
      <c r="Q318" s="1" t="s">
        <v>13215</v>
      </c>
      <c r="R318" s="1" t="s">
        <v>14250</v>
      </c>
      <c r="S318" s="1" t="s">
        <v>316</v>
      </c>
      <c r="T318" s="1"/>
      <c r="U318" s="1"/>
      <c r="V318" s="1" t="s">
        <v>14264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5363</v>
      </c>
      <c r="G319" s="1" t="s">
        <v>6978</v>
      </c>
      <c r="H319" s="1" t="s">
        <v>8600</v>
      </c>
      <c r="I319" s="1" t="s">
        <v>10253</v>
      </c>
      <c r="J319" s="1"/>
      <c r="K319" s="1" t="s">
        <v>11541</v>
      </c>
      <c r="L319" s="1" t="s">
        <v>317</v>
      </c>
      <c r="M319" s="1" t="s">
        <v>11858</v>
      </c>
      <c r="N319" s="1" t="s">
        <v>13213</v>
      </c>
      <c r="O319" s="1" t="s">
        <v>317</v>
      </c>
      <c r="P319" s="1" t="s">
        <v>13215</v>
      </c>
      <c r="Q319" s="1" t="s">
        <v>13215</v>
      </c>
      <c r="R319" s="1" t="s">
        <v>14250</v>
      </c>
      <c r="S319" s="1" t="s">
        <v>317</v>
      </c>
      <c r="T319" s="1"/>
      <c r="U319" s="1"/>
      <c r="V319" s="1" t="s">
        <v>14264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5364</v>
      </c>
      <c r="G320" s="1" t="s">
        <v>6979</v>
      </c>
      <c r="H320" s="1" t="s">
        <v>8601</v>
      </c>
      <c r="I320" s="1" t="s">
        <v>10254</v>
      </c>
      <c r="J320" s="1"/>
      <c r="K320" s="1" t="s">
        <v>11541</v>
      </c>
      <c r="L320" s="1" t="s">
        <v>318</v>
      </c>
      <c r="M320" s="1" t="s">
        <v>11859</v>
      </c>
      <c r="N320" s="1" t="s">
        <v>13213</v>
      </c>
      <c r="O320" s="1" t="s">
        <v>318</v>
      </c>
      <c r="P320" s="1" t="s">
        <v>13215</v>
      </c>
      <c r="Q320" s="1" t="s">
        <v>13215</v>
      </c>
      <c r="R320" s="1" t="s">
        <v>14250</v>
      </c>
      <c r="S320" s="1" t="s">
        <v>318</v>
      </c>
      <c r="T320" s="1"/>
      <c r="U320" s="1"/>
      <c r="V320" s="1" t="s">
        <v>14264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5365</v>
      </c>
      <c r="G321" s="1" t="s">
        <v>6980</v>
      </c>
      <c r="H321" s="1" t="s">
        <v>8602</v>
      </c>
      <c r="I321" s="1" t="s">
        <v>10255</v>
      </c>
      <c r="J321" s="1"/>
      <c r="K321" s="1" t="s">
        <v>11541</v>
      </c>
      <c r="L321" s="1" t="s">
        <v>319</v>
      </c>
      <c r="M321" s="1" t="s">
        <v>11860</v>
      </c>
      <c r="N321" s="1" t="s">
        <v>13213</v>
      </c>
      <c r="O321" s="1" t="s">
        <v>319</v>
      </c>
      <c r="P321" s="1" t="s">
        <v>13215</v>
      </c>
      <c r="Q321" s="1" t="s">
        <v>13215</v>
      </c>
      <c r="R321" s="1" t="s">
        <v>14250</v>
      </c>
      <c r="S321" s="1" t="s">
        <v>319</v>
      </c>
      <c r="T321" s="1"/>
      <c r="U321" s="1"/>
      <c r="V321" s="1" t="s">
        <v>14264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5366</v>
      </c>
      <c r="G322" s="1" t="s">
        <v>6981</v>
      </c>
      <c r="H322" s="1" t="s">
        <v>8603</v>
      </c>
      <c r="I322" s="1" t="s">
        <v>10256</v>
      </c>
      <c r="J322" s="1"/>
      <c r="K322" s="1" t="s">
        <v>11541</v>
      </c>
      <c r="L322" s="1" t="s">
        <v>320</v>
      </c>
      <c r="M322" s="1" t="s">
        <v>11861</v>
      </c>
      <c r="N322" s="1" t="s">
        <v>13213</v>
      </c>
      <c r="O322" s="1" t="s">
        <v>320</v>
      </c>
      <c r="P322" s="1" t="s">
        <v>13215</v>
      </c>
      <c r="Q322" s="1" t="s">
        <v>13215</v>
      </c>
      <c r="R322" s="1" t="s">
        <v>14250</v>
      </c>
      <c r="S322" s="1" t="s">
        <v>320</v>
      </c>
      <c r="T322" s="1"/>
      <c r="U322" s="1"/>
      <c r="V322" s="1" t="s">
        <v>14264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5367</v>
      </c>
      <c r="G323" s="1" t="s">
        <v>6982</v>
      </c>
      <c r="H323" s="1" t="s">
        <v>8604</v>
      </c>
      <c r="I323" s="1" t="s">
        <v>10257</v>
      </c>
      <c r="J323" s="1"/>
      <c r="K323" s="1" t="s">
        <v>11541</v>
      </c>
      <c r="L323" s="1" t="s">
        <v>321</v>
      </c>
      <c r="M323" s="1" t="s">
        <v>11862</v>
      </c>
      <c r="N323" s="1" t="s">
        <v>13213</v>
      </c>
      <c r="O323" s="1" t="s">
        <v>321</v>
      </c>
      <c r="P323" s="1" t="s">
        <v>13215</v>
      </c>
      <c r="Q323" s="1" t="s">
        <v>13215</v>
      </c>
      <c r="R323" s="1" t="s">
        <v>14250</v>
      </c>
      <c r="S323" s="1" t="s">
        <v>321</v>
      </c>
      <c r="T323" s="1"/>
      <c r="U323" s="1"/>
      <c r="V323" s="1" t="s">
        <v>14264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5368</v>
      </c>
      <c r="G324" s="1" t="s">
        <v>6983</v>
      </c>
      <c r="H324" s="1" t="s">
        <v>8605</v>
      </c>
      <c r="I324" s="1" t="s">
        <v>10258</v>
      </c>
      <c r="J324" s="1"/>
      <c r="K324" s="1" t="s">
        <v>11541</v>
      </c>
      <c r="L324" s="1" t="s">
        <v>322</v>
      </c>
      <c r="M324" s="1" t="s">
        <v>11863</v>
      </c>
      <c r="N324" s="1" t="s">
        <v>13213</v>
      </c>
      <c r="O324" s="1" t="s">
        <v>322</v>
      </c>
      <c r="P324" s="1" t="s">
        <v>13215</v>
      </c>
      <c r="Q324" s="1" t="s">
        <v>13215</v>
      </c>
      <c r="R324" s="1" t="s">
        <v>14250</v>
      </c>
      <c r="S324" s="1" t="s">
        <v>322</v>
      </c>
      <c r="T324" s="1"/>
      <c r="U324" s="1"/>
      <c r="V324" s="1" t="s">
        <v>14264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5369</v>
      </c>
      <c r="G325" s="1" t="s">
        <v>6984</v>
      </c>
      <c r="H325" s="1" t="s">
        <v>8606</v>
      </c>
      <c r="I325" s="1" t="s">
        <v>10259</v>
      </c>
      <c r="J325" s="1"/>
      <c r="K325" s="1" t="s">
        <v>11541</v>
      </c>
      <c r="L325" s="1" t="s">
        <v>323</v>
      </c>
      <c r="M325" s="1" t="s">
        <v>11864</v>
      </c>
      <c r="N325" s="1" t="s">
        <v>13213</v>
      </c>
      <c r="O325" s="1" t="s">
        <v>323</v>
      </c>
      <c r="P325" s="1" t="s">
        <v>13215</v>
      </c>
      <c r="Q325" s="1" t="s">
        <v>13215</v>
      </c>
      <c r="R325" s="1" t="s">
        <v>14250</v>
      </c>
      <c r="S325" s="1" t="s">
        <v>323</v>
      </c>
      <c r="T325" s="1"/>
      <c r="U325" s="1"/>
      <c r="V325" s="1" t="s">
        <v>14264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5370</v>
      </c>
      <c r="G326" s="1" t="s">
        <v>6985</v>
      </c>
      <c r="H326" s="1" t="s">
        <v>8607</v>
      </c>
      <c r="I326" s="1" t="s">
        <v>10260</v>
      </c>
      <c r="J326" s="1"/>
      <c r="K326" s="1" t="s">
        <v>11541</v>
      </c>
      <c r="L326" s="1" t="s">
        <v>324</v>
      </c>
      <c r="M326" s="1" t="s">
        <v>11865</v>
      </c>
      <c r="N326" s="1" t="s">
        <v>13213</v>
      </c>
      <c r="O326" s="1" t="s">
        <v>324</v>
      </c>
      <c r="P326" s="1" t="s">
        <v>13215</v>
      </c>
      <c r="Q326" s="1" t="s">
        <v>13215</v>
      </c>
      <c r="R326" s="1" t="s">
        <v>14250</v>
      </c>
      <c r="S326" s="1" t="s">
        <v>324</v>
      </c>
      <c r="T326" s="1"/>
      <c r="U326" s="1"/>
      <c r="V326" s="1" t="s">
        <v>14264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5371</v>
      </c>
      <c r="G327" s="1" t="s">
        <v>6986</v>
      </c>
      <c r="H327" s="1" t="s">
        <v>8608</v>
      </c>
      <c r="I327" s="1" t="s">
        <v>10261</v>
      </c>
      <c r="J327" s="1"/>
      <c r="K327" s="1" t="s">
        <v>11541</v>
      </c>
      <c r="L327" s="1" t="s">
        <v>325</v>
      </c>
      <c r="M327" s="1" t="s">
        <v>11866</v>
      </c>
      <c r="N327" s="1" t="s">
        <v>13213</v>
      </c>
      <c r="O327" s="1" t="s">
        <v>325</v>
      </c>
      <c r="P327" s="1" t="s">
        <v>13215</v>
      </c>
      <c r="Q327" s="1" t="s">
        <v>13215</v>
      </c>
      <c r="R327" s="1" t="s">
        <v>14250</v>
      </c>
      <c r="S327" s="1" t="s">
        <v>325</v>
      </c>
      <c r="T327" s="1"/>
      <c r="U327" s="1"/>
      <c r="V327" s="1" t="s">
        <v>14264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5372</v>
      </c>
      <c r="G328" s="1" t="s">
        <v>6987</v>
      </c>
      <c r="H328" s="1" t="s">
        <v>8609</v>
      </c>
      <c r="I328" s="1" t="s">
        <v>10262</v>
      </c>
      <c r="J328" s="1"/>
      <c r="K328" s="1" t="s">
        <v>11541</v>
      </c>
      <c r="L328" s="1" t="s">
        <v>326</v>
      </c>
      <c r="M328" s="1" t="s">
        <v>11867</v>
      </c>
      <c r="N328" s="1" t="s">
        <v>13213</v>
      </c>
      <c r="O328" s="1" t="s">
        <v>326</v>
      </c>
      <c r="P328" s="1" t="s">
        <v>13215</v>
      </c>
      <c r="Q328" s="1" t="s">
        <v>13215</v>
      </c>
      <c r="R328" s="1" t="s">
        <v>14250</v>
      </c>
      <c r="S328" s="1" t="s">
        <v>326</v>
      </c>
      <c r="T328" s="1"/>
      <c r="U328" s="1"/>
      <c r="V328" s="1" t="s">
        <v>14264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5373</v>
      </c>
      <c r="G329" s="1" t="s">
        <v>6988</v>
      </c>
      <c r="H329" s="1" t="s">
        <v>8610</v>
      </c>
      <c r="I329" s="1" t="s">
        <v>10263</v>
      </c>
      <c r="J329" s="1"/>
      <c r="K329" s="1" t="s">
        <v>11541</v>
      </c>
      <c r="L329" s="1" t="s">
        <v>327</v>
      </c>
      <c r="M329" s="1" t="s">
        <v>11868</v>
      </c>
      <c r="N329" s="1" t="s">
        <v>13213</v>
      </c>
      <c r="O329" s="1" t="s">
        <v>327</v>
      </c>
      <c r="P329" s="1" t="s">
        <v>13215</v>
      </c>
      <c r="Q329" s="1" t="s">
        <v>13215</v>
      </c>
      <c r="R329" s="1" t="s">
        <v>14250</v>
      </c>
      <c r="S329" s="1" t="s">
        <v>327</v>
      </c>
      <c r="T329" s="1"/>
      <c r="U329" s="1"/>
      <c r="V329" s="1" t="s">
        <v>14264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5374</v>
      </c>
      <c r="G330" s="1" t="s">
        <v>6989</v>
      </c>
      <c r="H330" s="1" t="s">
        <v>8611</v>
      </c>
      <c r="I330" s="1" t="s">
        <v>10264</v>
      </c>
      <c r="J330" s="1"/>
      <c r="K330" s="1" t="s">
        <v>11541</v>
      </c>
      <c r="L330" s="1" t="s">
        <v>328</v>
      </c>
      <c r="M330" s="1" t="s">
        <v>11869</v>
      </c>
      <c r="N330" s="1" t="s">
        <v>13213</v>
      </c>
      <c r="O330" s="1" t="s">
        <v>328</v>
      </c>
      <c r="P330" s="1" t="s">
        <v>13215</v>
      </c>
      <c r="Q330" s="1" t="s">
        <v>13215</v>
      </c>
      <c r="R330" s="1" t="s">
        <v>14250</v>
      </c>
      <c r="S330" s="1" t="s">
        <v>328</v>
      </c>
      <c r="T330" s="1"/>
      <c r="U330" s="1"/>
      <c r="V330" s="1" t="s">
        <v>14264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5375</v>
      </c>
      <c r="G331" s="1" t="s">
        <v>6990</v>
      </c>
      <c r="H331" s="1" t="s">
        <v>8612</v>
      </c>
      <c r="I331" s="1" t="s">
        <v>9944</v>
      </c>
      <c r="J331" s="1"/>
      <c r="K331" s="1" t="s">
        <v>11541</v>
      </c>
      <c r="L331" s="1" t="s">
        <v>329</v>
      </c>
      <c r="M331" s="1" t="s">
        <v>11870</v>
      </c>
      <c r="N331" s="1" t="s">
        <v>13213</v>
      </c>
      <c r="O331" s="1" t="s">
        <v>329</v>
      </c>
      <c r="P331" s="1" t="s">
        <v>13215</v>
      </c>
      <c r="Q331" s="1" t="s">
        <v>13215</v>
      </c>
      <c r="R331" s="1" t="s">
        <v>14250</v>
      </c>
      <c r="S331" s="1" t="s">
        <v>329</v>
      </c>
      <c r="T331" s="1"/>
      <c r="U331" s="1"/>
      <c r="V331" s="1" t="s">
        <v>14264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5376</v>
      </c>
      <c r="G332" s="1" t="s">
        <v>6991</v>
      </c>
      <c r="H332" s="1" t="s">
        <v>8613</v>
      </c>
      <c r="I332" s="1" t="s">
        <v>10265</v>
      </c>
      <c r="J332" s="1"/>
      <c r="K332" s="1" t="s">
        <v>11541</v>
      </c>
      <c r="L332" s="1" t="s">
        <v>330</v>
      </c>
      <c r="M332" s="1" t="s">
        <v>11871</v>
      </c>
      <c r="N332" s="1" t="s">
        <v>13213</v>
      </c>
      <c r="O332" s="1" t="s">
        <v>330</v>
      </c>
      <c r="P332" s="1" t="s">
        <v>13215</v>
      </c>
      <c r="Q332" s="1" t="s">
        <v>13215</v>
      </c>
      <c r="R332" s="1" t="s">
        <v>14250</v>
      </c>
      <c r="S332" s="1" t="s">
        <v>330</v>
      </c>
      <c r="T332" s="1"/>
      <c r="U332" s="1"/>
      <c r="V332" s="1" t="s">
        <v>14264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5377</v>
      </c>
      <c r="G333" s="1" t="s">
        <v>6992</v>
      </c>
      <c r="H333" s="1" t="s">
        <v>8614</v>
      </c>
      <c r="I333" s="1" t="s">
        <v>10266</v>
      </c>
      <c r="J333" s="1"/>
      <c r="K333" s="1" t="s">
        <v>11541</v>
      </c>
      <c r="L333" s="1" t="s">
        <v>331</v>
      </c>
      <c r="M333" s="1" t="s">
        <v>11872</v>
      </c>
      <c r="N333" s="1" t="s">
        <v>13213</v>
      </c>
      <c r="O333" s="1" t="s">
        <v>331</v>
      </c>
      <c r="P333" s="1" t="s">
        <v>13215</v>
      </c>
      <c r="Q333" s="1" t="s">
        <v>13215</v>
      </c>
      <c r="R333" s="1" t="s">
        <v>14250</v>
      </c>
      <c r="S333" s="1" t="s">
        <v>331</v>
      </c>
      <c r="T333" s="1"/>
      <c r="U333" s="1"/>
      <c r="V333" s="1" t="s">
        <v>14264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5378</v>
      </c>
      <c r="G334" s="1" t="s">
        <v>6993</v>
      </c>
      <c r="H334" s="1" t="s">
        <v>8615</v>
      </c>
      <c r="I334" s="1" t="s">
        <v>10267</v>
      </c>
      <c r="J334" s="1"/>
      <c r="K334" s="1" t="s">
        <v>11541</v>
      </c>
      <c r="L334" s="1" t="s">
        <v>332</v>
      </c>
      <c r="M334" s="1" t="s">
        <v>11873</v>
      </c>
      <c r="N334" s="1" t="s">
        <v>13213</v>
      </c>
      <c r="O334" s="1" t="s">
        <v>332</v>
      </c>
      <c r="P334" s="1" t="s">
        <v>13215</v>
      </c>
      <c r="Q334" s="1" t="s">
        <v>13215</v>
      </c>
      <c r="R334" s="1" t="s">
        <v>14250</v>
      </c>
      <c r="S334" s="1" t="s">
        <v>332</v>
      </c>
      <c r="T334" s="1"/>
      <c r="U334" s="1"/>
      <c r="V334" s="1" t="s">
        <v>14264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5379</v>
      </c>
      <c r="G335" s="1" t="s">
        <v>6994</v>
      </c>
      <c r="H335" s="1" t="s">
        <v>8616</v>
      </c>
      <c r="I335" s="1" t="s">
        <v>10268</v>
      </c>
      <c r="J335" s="1"/>
      <c r="K335" s="1" t="s">
        <v>11541</v>
      </c>
      <c r="L335" s="1" t="s">
        <v>333</v>
      </c>
      <c r="M335" s="1" t="s">
        <v>11874</v>
      </c>
      <c r="N335" s="1" t="s">
        <v>13213</v>
      </c>
      <c r="O335" s="1" t="s">
        <v>333</v>
      </c>
      <c r="P335" s="1" t="s">
        <v>13215</v>
      </c>
      <c r="Q335" s="1" t="s">
        <v>13215</v>
      </c>
      <c r="R335" s="1" t="s">
        <v>14250</v>
      </c>
      <c r="S335" s="1" t="s">
        <v>333</v>
      </c>
      <c r="T335" s="1"/>
      <c r="U335" s="1"/>
      <c r="V335" s="1" t="s">
        <v>14264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3721</v>
      </c>
      <c r="G336" s="1" t="s">
        <v>6995</v>
      </c>
      <c r="H336" s="1" t="s">
        <v>8617</v>
      </c>
      <c r="I336" s="1" t="s">
        <v>10269</v>
      </c>
      <c r="J336" s="1"/>
      <c r="K336" s="1" t="s">
        <v>11541</v>
      </c>
      <c r="L336" s="1" t="s">
        <v>334</v>
      </c>
      <c r="M336" s="1" t="s">
        <v>11875</v>
      </c>
      <c r="N336" s="1" t="s">
        <v>13213</v>
      </c>
      <c r="O336" s="1" t="s">
        <v>334</v>
      </c>
      <c r="P336" s="1" t="s">
        <v>13216</v>
      </c>
      <c r="Q336" s="1" t="s">
        <v>13228</v>
      </c>
      <c r="R336" s="1" t="s">
        <v>14250</v>
      </c>
      <c r="S336" s="1" t="s">
        <v>334</v>
      </c>
      <c r="T336" s="1" t="s">
        <v>14252</v>
      </c>
      <c r="U336" s="1"/>
      <c r="V336" s="1" t="s">
        <v>14264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5380</v>
      </c>
      <c r="G337" s="1" t="s">
        <v>6996</v>
      </c>
      <c r="H337" s="1" t="s">
        <v>8618</v>
      </c>
      <c r="I337" s="1" t="s">
        <v>10270</v>
      </c>
      <c r="J337" s="1"/>
      <c r="K337" s="1" t="s">
        <v>11541</v>
      </c>
      <c r="L337" s="1" t="s">
        <v>335</v>
      </c>
      <c r="M337" s="1" t="s">
        <v>11876</v>
      </c>
      <c r="N337" s="1" t="s">
        <v>13213</v>
      </c>
      <c r="O337" s="1" t="s">
        <v>335</v>
      </c>
      <c r="P337" s="1" t="s">
        <v>13216</v>
      </c>
      <c r="Q337" s="1" t="s">
        <v>13229</v>
      </c>
      <c r="R337" s="1" t="s">
        <v>14250</v>
      </c>
      <c r="S337" s="1" t="s">
        <v>335</v>
      </c>
      <c r="T337" s="1"/>
      <c r="U337" s="1"/>
      <c r="V337" s="1" t="s">
        <v>14264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5381</v>
      </c>
      <c r="G338" s="1" t="s">
        <v>3723</v>
      </c>
      <c r="H338" s="1" t="s">
        <v>8619</v>
      </c>
      <c r="I338" s="1" t="s">
        <v>10271</v>
      </c>
      <c r="J338" s="1"/>
      <c r="K338" s="1" t="s">
        <v>11541</v>
      </c>
      <c r="L338" s="1" t="s">
        <v>336</v>
      </c>
      <c r="M338" s="1" t="s">
        <v>11877</v>
      </c>
      <c r="N338" s="1" t="s">
        <v>13213</v>
      </c>
      <c r="O338" s="1" t="s">
        <v>336</v>
      </c>
      <c r="P338" s="1" t="s">
        <v>13216</v>
      </c>
      <c r="Q338" s="1" t="s">
        <v>13230</v>
      </c>
      <c r="R338" s="1" t="s">
        <v>14250</v>
      </c>
      <c r="S338" s="1" t="s">
        <v>336</v>
      </c>
      <c r="T338" s="1"/>
      <c r="U338" s="1"/>
      <c r="V338" s="1" t="s">
        <v>14264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5382</v>
      </c>
      <c r="G339" s="1" t="s">
        <v>6997</v>
      </c>
      <c r="H339" s="1" t="s">
        <v>8620</v>
      </c>
      <c r="I339" s="1" t="s">
        <v>10272</v>
      </c>
      <c r="J339" s="1"/>
      <c r="K339" s="1" t="s">
        <v>11541</v>
      </c>
      <c r="L339" s="1" t="s">
        <v>337</v>
      </c>
      <c r="M339" s="1" t="s">
        <v>11878</v>
      </c>
      <c r="N339" s="1" t="s">
        <v>13213</v>
      </c>
      <c r="O339" s="1" t="s">
        <v>337</v>
      </c>
      <c r="P339" s="1" t="s">
        <v>13216</v>
      </c>
      <c r="Q339" s="1" t="s">
        <v>13231</v>
      </c>
      <c r="R339" s="1" t="s">
        <v>14250</v>
      </c>
      <c r="S339" s="1" t="s">
        <v>337</v>
      </c>
      <c r="T339" s="1"/>
      <c r="U339" s="1"/>
      <c r="V339" s="1" t="s">
        <v>14264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5383</v>
      </c>
      <c r="G340" s="1" t="s">
        <v>6998</v>
      </c>
      <c r="H340" s="1" t="s">
        <v>8621</v>
      </c>
      <c r="I340" s="1" t="s">
        <v>10273</v>
      </c>
      <c r="J340" s="1"/>
      <c r="K340" s="1" t="s">
        <v>11541</v>
      </c>
      <c r="L340" s="1" t="s">
        <v>338</v>
      </c>
      <c r="M340" s="1" t="s">
        <v>11879</v>
      </c>
      <c r="N340" s="1" t="s">
        <v>13213</v>
      </c>
      <c r="O340" s="1" t="s">
        <v>338</v>
      </c>
      <c r="P340" s="1" t="s">
        <v>13216</v>
      </c>
      <c r="Q340" s="1" t="s">
        <v>13232</v>
      </c>
      <c r="R340" s="1" t="s">
        <v>14250</v>
      </c>
      <c r="S340" s="1" t="s">
        <v>338</v>
      </c>
      <c r="T340" s="1"/>
      <c r="U340" s="1"/>
      <c r="V340" s="1" t="s">
        <v>14264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5384</v>
      </c>
      <c r="G341" s="1" t="s">
        <v>6999</v>
      </c>
      <c r="H341" s="1" t="s">
        <v>8622</v>
      </c>
      <c r="I341" s="1" t="s">
        <v>10274</v>
      </c>
      <c r="J341" s="1"/>
      <c r="K341" s="1" t="s">
        <v>11541</v>
      </c>
      <c r="L341" s="1" t="s">
        <v>339</v>
      </c>
      <c r="M341" s="1" t="s">
        <v>11880</v>
      </c>
      <c r="N341" s="1" t="s">
        <v>13213</v>
      </c>
      <c r="O341" s="1" t="s">
        <v>339</v>
      </c>
      <c r="P341" s="1" t="s">
        <v>13216</v>
      </c>
      <c r="Q341" s="1" t="s">
        <v>13233</v>
      </c>
      <c r="R341" s="1" t="s">
        <v>14250</v>
      </c>
      <c r="S341" s="1" t="s">
        <v>339</v>
      </c>
      <c r="T341" s="1"/>
      <c r="U341" s="1"/>
      <c r="V341" s="1" t="s">
        <v>14264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5385</v>
      </c>
      <c r="G342" s="1" t="s">
        <v>7000</v>
      </c>
      <c r="H342" s="1" t="s">
        <v>8623</v>
      </c>
      <c r="I342" s="1" t="s">
        <v>10275</v>
      </c>
      <c r="J342" s="1"/>
      <c r="K342" s="1" t="s">
        <v>11541</v>
      </c>
      <c r="L342" s="1" t="s">
        <v>340</v>
      </c>
      <c r="M342" s="1" t="s">
        <v>11881</v>
      </c>
      <c r="N342" s="1" t="s">
        <v>13213</v>
      </c>
      <c r="O342" s="1" t="s">
        <v>340</v>
      </c>
      <c r="P342" s="1" t="s">
        <v>13216</v>
      </c>
      <c r="Q342" s="1" t="s">
        <v>13234</v>
      </c>
      <c r="R342" s="1" t="s">
        <v>14250</v>
      </c>
      <c r="S342" s="1" t="s">
        <v>340</v>
      </c>
      <c r="T342" s="1"/>
      <c r="U342" s="1"/>
      <c r="V342" s="1" t="s">
        <v>14264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5386</v>
      </c>
      <c r="G343" s="1" t="s">
        <v>7001</v>
      </c>
      <c r="H343" s="1" t="s">
        <v>8624</v>
      </c>
      <c r="I343" s="1" t="s">
        <v>10276</v>
      </c>
      <c r="J343" s="1"/>
      <c r="K343" s="1" t="s">
        <v>11541</v>
      </c>
      <c r="L343" s="1" t="s">
        <v>341</v>
      </c>
      <c r="M343" s="1" t="s">
        <v>11882</v>
      </c>
      <c r="N343" s="1" t="s">
        <v>13213</v>
      </c>
      <c r="O343" s="1" t="s">
        <v>341</v>
      </c>
      <c r="P343" s="1" t="s">
        <v>13216</v>
      </c>
      <c r="Q343" s="1" t="s">
        <v>13235</v>
      </c>
      <c r="R343" s="1" t="s">
        <v>14250</v>
      </c>
      <c r="S343" s="1" t="s">
        <v>341</v>
      </c>
      <c r="T343" s="1"/>
      <c r="U343" s="1"/>
      <c r="V343" s="1" t="s">
        <v>14264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5387</v>
      </c>
      <c r="G344" s="1" t="s">
        <v>7002</v>
      </c>
      <c r="H344" s="1" t="s">
        <v>8625</v>
      </c>
      <c r="I344" s="1" t="s">
        <v>10277</v>
      </c>
      <c r="J344" s="1"/>
      <c r="K344" s="1" t="s">
        <v>11541</v>
      </c>
      <c r="L344" s="1" t="s">
        <v>342</v>
      </c>
      <c r="M344" s="1" t="s">
        <v>11883</v>
      </c>
      <c r="N344" s="1" t="s">
        <v>13213</v>
      </c>
      <c r="O344" s="1" t="s">
        <v>342</v>
      </c>
      <c r="P344" s="1" t="s">
        <v>13216</v>
      </c>
      <c r="Q344" s="1" t="s">
        <v>13236</v>
      </c>
      <c r="R344" s="1" t="s">
        <v>14250</v>
      </c>
      <c r="S344" s="1" t="s">
        <v>342</v>
      </c>
      <c r="T344" s="1"/>
      <c r="U344" s="1"/>
      <c r="V344" s="1" t="s">
        <v>14264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5388</v>
      </c>
      <c r="G345" s="1" t="s">
        <v>7003</v>
      </c>
      <c r="H345" s="1" t="s">
        <v>8626</v>
      </c>
      <c r="I345" s="1" t="s">
        <v>10278</v>
      </c>
      <c r="J345" s="1"/>
      <c r="K345" s="1" t="s">
        <v>11541</v>
      </c>
      <c r="L345" s="1" t="s">
        <v>343</v>
      </c>
      <c r="M345" s="1" t="s">
        <v>11884</v>
      </c>
      <c r="N345" s="1" t="s">
        <v>13213</v>
      </c>
      <c r="O345" s="1" t="s">
        <v>343</v>
      </c>
      <c r="P345" s="1" t="s">
        <v>13216</v>
      </c>
      <c r="Q345" s="1" t="s">
        <v>13237</v>
      </c>
      <c r="R345" s="1" t="s">
        <v>14250</v>
      </c>
      <c r="S345" s="1" t="s">
        <v>343</v>
      </c>
      <c r="T345" s="1"/>
      <c r="U345" s="1"/>
      <c r="V345" s="1" t="s">
        <v>14264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5389</v>
      </c>
      <c r="G346" s="1" t="s">
        <v>7004</v>
      </c>
      <c r="H346" s="1" t="s">
        <v>8627</v>
      </c>
      <c r="I346" s="1" t="s">
        <v>10279</v>
      </c>
      <c r="J346" s="1"/>
      <c r="K346" s="1" t="s">
        <v>11541</v>
      </c>
      <c r="L346" s="1" t="s">
        <v>344</v>
      </c>
      <c r="M346" s="1" t="s">
        <v>11885</v>
      </c>
      <c r="N346" s="1" t="s">
        <v>13213</v>
      </c>
      <c r="O346" s="1" t="s">
        <v>344</v>
      </c>
      <c r="P346" s="1" t="s">
        <v>13216</v>
      </c>
      <c r="Q346" s="1" t="s">
        <v>13238</v>
      </c>
      <c r="R346" s="1" t="s">
        <v>14250</v>
      </c>
      <c r="S346" s="1" t="s">
        <v>344</v>
      </c>
      <c r="T346" s="1"/>
      <c r="U346" s="1"/>
      <c r="V346" s="1" t="s">
        <v>14264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5390</v>
      </c>
      <c r="G347" s="1" t="s">
        <v>7005</v>
      </c>
      <c r="H347" s="1" t="s">
        <v>8628</v>
      </c>
      <c r="I347" s="1" t="s">
        <v>10280</v>
      </c>
      <c r="J347" s="1"/>
      <c r="K347" s="1" t="s">
        <v>11541</v>
      </c>
      <c r="L347" s="1" t="s">
        <v>345</v>
      </c>
      <c r="M347" s="1" t="s">
        <v>11886</v>
      </c>
      <c r="N347" s="1" t="s">
        <v>13213</v>
      </c>
      <c r="O347" s="1" t="s">
        <v>345</v>
      </c>
      <c r="P347" s="1" t="s">
        <v>13216</v>
      </c>
      <c r="Q347" s="1" t="s">
        <v>13239</v>
      </c>
      <c r="R347" s="1" t="s">
        <v>14250</v>
      </c>
      <c r="S347" s="1" t="s">
        <v>345</v>
      </c>
      <c r="T347" s="1"/>
      <c r="U347" s="1"/>
      <c r="V347" s="1" t="s">
        <v>14264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3733</v>
      </c>
      <c r="G348" s="1" t="s">
        <v>7006</v>
      </c>
      <c r="H348" s="1" t="s">
        <v>8629</v>
      </c>
      <c r="I348" s="1" t="s">
        <v>10281</v>
      </c>
      <c r="J348" s="1"/>
      <c r="K348" s="1" t="s">
        <v>11541</v>
      </c>
      <c r="L348" s="1" t="s">
        <v>346</v>
      </c>
      <c r="M348" s="1" t="s">
        <v>11887</v>
      </c>
      <c r="N348" s="1" t="s">
        <v>13213</v>
      </c>
      <c r="O348" s="1" t="s">
        <v>346</v>
      </c>
      <c r="P348" s="1" t="s">
        <v>13216</v>
      </c>
      <c r="Q348" s="1" t="s">
        <v>13240</v>
      </c>
      <c r="R348" s="1" t="s">
        <v>14250</v>
      </c>
      <c r="S348" s="1" t="s">
        <v>346</v>
      </c>
      <c r="T348" s="1"/>
      <c r="U348" s="1"/>
      <c r="V348" s="1" t="s">
        <v>14264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5391</v>
      </c>
      <c r="G349" s="1" t="s">
        <v>7007</v>
      </c>
      <c r="H349" s="1" t="s">
        <v>8626</v>
      </c>
      <c r="I349" s="1" t="s">
        <v>10282</v>
      </c>
      <c r="J349" s="1"/>
      <c r="K349" s="1" t="s">
        <v>11541</v>
      </c>
      <c r="L349" s="1" t="s">
        <v>347</v>
      </c>
      <c r="M349" s="1" t="s">
        <v>11888</v>
      </c>
      <c r="N349" s="1" t="s">
        <v>13213</v>
      </c>
      <c r="O349" s="1" t="s">
        <v>347</v>
      </c>
      <c r="P349" s="1" t="s">
        <v>13216</v>
      </c>
      <c r="Q349" s="1" t="s">
        <v>13237</v>
      </c>
      <c r="R349" s="1" t="s">
        <v>14250</v>
      </c>
      <c r="S349" s="1" t="s">
        <v>347</v>
      </c>
      <c r="T349" s="1"/>
      <c r="U349" s="1"/>
      <c r="V349" s="1" t="s">
        <v>14264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5392</v>
      </c>
      <c r="G350" s="1" t="s">
        <v>7008</v>
      </c>
      <c r="H350" s="1" t="s">
        <v>8630</v>
      </c>
      <c r="I350" s="1" t="s">
        <v>10283</v>
      </c>
      <c r="J350" s="1"/>
      <c r="K350" s="1" t="s">
        <v>11541</v>
      </c>
      <c r="L350" s="1" t="s">
        <v>348</v>
      </c>
      <c r="M350" s="1" t="s">
        <v>11889</v>
      </c>
      <c r="N350" s="1" t="s">
        <v>13213</v>
      </c>
      <c r="O350" s="1" t="s">
        <v>348</v>
      </c>
      <c r="P350" s="1" t="s">
        <v>13216</v>
      </c>
      <c r="Q350" s="1" t="s">
        <v>13241</v>
      </c>
      <c r="R350" s="1" t="s">
        <v>14250</v>
      </c>
      <c r="S350" s="1" t="s">
        <v>348</v>
      </c>
      <c r="T350" s="1"/>
      <c r="U350" s="1"/>
      <c r="V350" s="1" t="s">
        <v>14264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5393</v>
      </c>
      <c r="G351" s="1" t="s">
        <v>7009</v>
      </c>
      <c r="H351" s="1" t="s">
        <v>8631</v>
      </c>
      <c r="I351" s="1" t="s">
        <v>10284</v>
      </c>
      <c r="J351" s="1"/>
      <c r="K351" s="1" t="s">
        <v>11541</v>
      </c>
      <c r="L351" s="1" t="s">
        <v>349</v>
      </c>
      <c r="M351" s="1" t="s">
        <v>11890</v>
      </c>
      <c r="N351" s="1" t="s">
        <v>13213</v>
      </c>
      <c r="O351" s="1" t="s">
        <v>349</v>
      </c>
      <c r="P351" s="1" t="s">
        <v>13216</v>
      </c>
      <c r="Q351" s="1" t="s">
        <v>13242</v>
      </c>
      <c r="R351" s="1" t="s">
        <v>14250</v>
      </c>
      <c r="S351" s="1" t="s">
        <v>349</v>
      </c>
      <c r="T351" s="1"/>
      <c r="U351" s="1"/>
      <c r="V351" s="1" t="s">
        <v>14264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5394</v>
      </c>
      <c r="G352" s="1" t="s">
        <v>7010</v>
      </c>
      <c r="H352" s="1" t="s">
        <v>8632</v>
      </c>
      <c r="I352" s="1" t="s">
        <v>10285</v>
      </c>
      <c r="J352" s="1"/>
      <c r="K352" s="1" t="s">
        <v>11541</v>
      </c>
      <c r="L352" s="1" t="s">
        <v>350</v>
      </c>
      <c r="M352" s="1" t="s">
        <v>11891</v>
      </c>
      <c r="N352" s="1" t="s">
        <v>13213</v>
      </c>
      <c r="O352" s="1" t="s">
        <v>350</v>
      </c>
      <c r="P352" s="1" t="s">
        <v>13216</v>
      </c>
      <c r="Q352" s="1" t="s">
        <v>13243</v>
      </c>
      <c r="R352" s="1" t="s">
        <v>14250</v>
      </c>
      <c r="S352" s="1" t="s">
        <v>350</v>
      </c>
      <c r="T352" s="1"/>
      <c r="U352" s="1"/>
      <c r="V352" s="1" t="s">
        <v>14264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5395</v>
      </c>
      <c r="G353" s="1" t="s">
        <v>7011</v>
      </c>
      <c r="H353" s="1" t="s">
        <v>8633</v>
      </c>
      <c r="I353" s="1" t="s">
        <v>10286</v>
      </c>
      <c r="J353" s="1"/>
      <c r="K353" s="1" t="s">
        <v>11541</v>
      </c>
      <c r="L353" s="1" t="s">
        <v>351</v>
      </c>
      <c r="M353" s="1" t="s">
        <v>11892</v>
      </c>
      <c r="N353" s="1" t="s">
        <v>13213</v>
      </c>
      <c r="O353" s="1" t="s">
        <v>351</v>
      </c>
      <c r="P353" s="1" t="s">
        <v>13216</v>
      </c>
      <c r="Q353" s="1" t="s">
        <v>13244</v>
      </c>
      <c r="R353" s="1" t="s">
        <v>14250</v>
      </c>
      <c r="S353" s="1" t="s">
        <v>351</v>
      </c>
      <c r="T353" s="1"/>
      <c r="U353" s="1"/>
      <c r="V353" s="1" t="s">
        <v>14264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5396</v>
      </c>
      <c r="G354" s="1" t="s">
        <v>7012</v>
      </c>
      <c r="H354" s="1" t="s">
        <v>8634</v>
      </c>
      <c r="I354" s="1" t="s">
        <v>10287</v>
      </c>
      <c r="J354" s="1"/>
      <c r="K354" s="1" t="s">
        <v>11541</v>
      </c>
      <c r="L354" s="1" t="s">
        <v>352</v>
      </c>
      <c r="M354" s="1" t="s">
        <v>11893</v>
      </c>
      <c r="N354" s="1" t="s">
        <v>13213</v>
      </c>
      <c r="O354" s="1" t="s">
        <v>352</v>
      </c>
      <c r="P354" s="1" t="s">
        <v>13216</v>
      </c>
      <c r="Q354" s="1" t="s">
        <v>13245</v>
      </c>
      <c r="R354" s="1" t="s">
        <v>14250</v>
      </c>
      <c r="S354" s="1" t="s">
        <v>352</v>
      </c>
      <c r="T354" s="1"/>
      <c r="U354" s="1"/>
      <c r="V354" s="1" t="s">
        <v>14264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5397</v>
      </c>
      <c r="G355" s="1" t="s">
        <v>7013</v>
      </c>
      <c r="H355" s="1" t="s">
        <v>8635</v>
      </c>
      <c r="I355" s="1" t="s">
        <v>10288</v>
      </c>
      <c r="J355" s="1"/>
      <c r="K355" s="1" t="s">
        <v>11541</v>
      </c>
      <c r="L355" s="1" t="s">
        <v>353</v>
      </c>
      <c r="M355" s="1" t="s">
        <v>11894</v>
      </c>
      <c r="N355" s="1" t="s">
        <v>13213</v>
      </c>
      <c r="O355" s="1" t="s">
        <v>353</v>
      </c>
      <c r="P355" s="1" t="s">
        <v>13216</v>
      </c>
      <c r="Q355" s="1" t="s">
        <v>13246</v>
      </c>
      <c r="R355" s="1" t="s">
        <v>14250</v>
      </c>
      <c r="S355" s="1" t="s">
        <v>353</v>
      </c>
      <c r="T355" s="1"/>
      <c r="U355" s="1"/>
      <c r="V355" s="1" t="s">
        <v>14264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5398</v>
      </c>
      <c r="G356" s="1" t="s">
        <v>7014</v>
      </c>
      <c r="H356" s="1" t="s">
        <v>8636</v>
      </c>
      <c r="I356" s="1" t="s">
        <v>10289</v>
      </c>
      <c r="J356" s="1"/>
      <c r="K356" s="1" t="s">
        <v>11541</v>
      </c>
      <c r="L356" s="1" t="s">
        <v>354</v>
      </c>
      <c r="M356" s="1" t="s">
        <v>11895</v>
      </c>
      <c r="N356" s="1" t="s">
        <v>13213</v>
      </c>
      <c r="O356" s="1" t="s">
        <v>354</v>
      </c>
      <c r="P356" s="1" t="s">
        <v>13216</v>
      </c>
      <c r="Q356" s="1" t="s">
        <v>13247</v>
      </c>
      <c r="R356" s="1" t="s">
        <v>14250</v>
      </c>
      <c r="S356" s="1" t="s">
        <v>354</v>
      </c>
      <c r="T356" s="1"/>
      <c r="U356" s="1"/>
      <c r="V356" s="1" t="s">
        <v>14264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5399</v>
      </c>
      <c r="G357" s="1" t="s">
        <v>7015</v>
      </c>
      <c r="H357" s="1" t="s">
        <v>8637</v>
      </c>
      <c r="I357" s="1" t="s">
        <v>10290</v>
      </c>
      <c r="J357" s="1"/>
      <c r="K357" s="1" t="s">
        <v>11541</v>
      </c>
      <c r="L357" s="1" t="s">
        <v>355</v>
      </c>
      <c r="M357" s="1" t="s">
        <v>11896</v>
      </c>
      <c r="N357" s="1" t="s">
        <v>13213</v>
      </c>
      <c r="O357" s="1" t="s">
        <v>355</v>
      </c>
      <c r="P357" s="1" t="s">
        <v>13216</v>
      </c>
      <c r="Q357" s="1" t="s">
        <v>13248</v>
      </c>
      <c r="R357" s="1" t="s">
        <v>14250</v>
      </c>
      <c r="S357" s="1" t="s">
        <v>355</v>
      </c>
      <c r="T357" s="1"/>
      <c r="U357" s="1"/>
      <c r="V357" s="1" t="s">
        <v>14264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5400</v>
      </c>
      <c r="G358" s="1" t="s">
        <v>7016</v>
      </c>
      <c r="H358" s="1" t="s">
        <v>8638</v>
      </c>
      <c r="I358" s="1" t="s">
        <v>10291</v>
      </c>
      <c r="J358" s="1"/>
      <c r="K358" s="1" t="s">
        <v>11541</v>
      </c>
      <c r="L358" s="1" t="s">
        <v>356</v>
      </c>
      <c r="M358" s="1" t="s">
        <v>11897</v>
      </c>
      <c r="N358" s="1" t="s">
        <v>13213</v>
      </c>
      <c r="O358" s="1" t="s">
        <v>356</v>
      </c>
      <c r="P358" s="1" t="s">
        <v>13216</v>
      </c>
      <c r="Q358" s="1" t="s">
        <v>13249</v>
      </c>
      <c r="R358" s="1" t="s">
        <v>14250</v>
      </c>
      <c r="S358" s="1" t="s">
        <v>356</v>
      </c>
      <c r="T358" s="1"/>
      <c r="U358" s="1"/>
      <c r="V358" s="1" t="s">
        <v>14264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5401</v>
      </c>
      <c r="G359" s="1" t="s">
        <v>7017</v>
      </c>
      <c r="H359" s="1" t="s">
        <v>8639</v>
      </c>
      <c r="I359" s="1" t="s">
        <v>10292</v>
      </c>
      <c r="J359" s="1"/>
      <c r="K359" s="1" t="s">
        <v>11541</v>
      </c>
      <c r="L359" s="1" t="s">
        <v>357</v>
      </c>
      <c r="M359" s="1" t="s">
        <v>11898</v>
      </c>
      <c r="N359" s="1" t="s">
        <v>13213</v>
      </c>
      <c r="O359" s="1" t="s">
        <v>357</v>
      </c>
      <c r="P359" s="1" t="s">
        <v>13216</v>
      </c>
      <c r="Q359" s="1" t="s">
        <v>13250</v>
      </c>
      <c r="R359" s="1" t="s">
        <v>14250</v>
      </c>
      <c r="S359" s="1" t="s">
        <v>357</v>
      </c>
      <c r="T359" s="1"/>
      <c r="U359" s="1"/>
      <c r="V359" s="1" t="s">
        <v>14264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5402</v>
      </c>
      <c r="G360" s="1" t="s">
        <v>7018</v>
      </c>
      <c r="H360" s="1" t="s">
        <v>8640</v>
      </c>
      <c r="I360" s="1" t="s">
        <v>10293</v>
      </c>
      <c r="J360" s="1"/>
      <c r="K360" s="1" t="s">
        <v>11541</v>
      </c>
      <c r="L360" s="1" t="s">
        <v>358</v>
      </c>
      <c r="M360" s="1" t="s">
        <v>11899</v>
      </c>
      <c r="N360" s="1" t="s">
        <v>13213</v>
      </c>
      <c r="O360" s="1" t="s">
        <v>358</v>
      </c>
      <c r="P360" s="1" t="s">
        <v>13216</v>
      </c>
      <c r="Q360" s="1" t="s">
        <v>13251</v>
      </c>
      <c r="R360" s="1" t="s">
        <v>14250</v>
      </c>
      <c r="S360" s="1" t="s">
        <v>358</v>
      </c>
      <c r="T360" s="1"/>
      <c r="U360" s="1"/>
      <c r="V360" s="1" t="s">
        <v>14264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5403</v>
      </c>
      <c r="G361" s="1" t="s">
        <v>7019</v>
      </c>
      <c r="H361" s="1" t="s">
        <v>8641</v>
      </c>
      <c r="I361" s="1" t="s">
        <v>10294</v>
      </c>
      <c r="J361" s="1"/>
      <c r="K361" s="1" t="s">
        <v>11541</v>
      </c>
      <c r="L361" s="1" t="s">
        <v>359</v>
      </c>
      <c r="M361" s="1" t="s">
        <v>11900</v>
      </c>
      <c r="N361" s="1" t="s">
        <v>13213</v>
      </c>
      <c r="O361" s="1" t="s">
        <v>359</v>
      </c>
      <c r="P361" s="1" t="s">
        <v>13216</v>
      </c>
      <c r="Q361" s="1" t="s">
        <v>13252</v>
      </c>
      <c r="R361" s="1" t="s">
        <v>14250</v>
      </c>
      <c r="S361" s="1" t="s">
        <v>359</v>
      </c>
      <c r="T361" s="1"/>
      <c r="U361" s="1"/>
      <c r="V361" s="1" t="s">
        <v>14264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5404</v>
      </c>
      <c r="G362" s="1" t="s">
        <v>7020</v>
      </c>
      <c r="H362" s="1" t="s">
        <v>8642</v>
      </c>
      <c r="I362" s="1" t="s">
        <v>10295</v>
      </c>
      <c r="J362" s="1"/>
      <c r="K362" s="1" t="s">
        <v>11541</v>
      </c>
      <c r="L362" s="1" t="s">
        <v>360</v>
      </c>
      <c r="M362" s="1" t="s">
        <v>11901</v>
      </c>
      <c r="N362" s="1" t="s">
        <v>13213</v>
      </c>
      <c r="O362" s="1" t="s">
        <v>360</v>
      </c>
      <c r="P362" s="1" t="s">
        <v>13216</v>
      </c>
      <c r="Q362" s="1" t="s">
        <v>13253</v>
      </c>
      <c r="R362" s="1" t="s">
        <v>14250</v>
      </c>
      <c r="S362" s="1" t="s">
        <v>360</v>
      </c>
      <c r="T362" s="1"/>
      <c r="U362" s="1"/>
      <c r="V362" s="1" t="s">
        <v>14264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5405</v>
      </c>
      <c r="G363" s="1" t="s">
        <v>7021</v>
      </c>
      <c r="H363" s="1" t="s">
        <v>8643</v>
      </c>
      <c r="I363" s="1" t="s">
        <v>10296</v>
      </c>
      <c r="J363" s="1"/>
      <c r="K363" s="1" t="s">
        <v>11541</v>
      </c>
      <c r="L363" s="1" t="s">
        <v>361</v>
      </c>
      <c r="M363" s="1" t="s">
        <v>11902</v>
      </c>
      <c r="N363" s="1" t="s">
        <v>13213</v>
      </c>
      <c r="O363" s="1" t="s">
        <v>361</v>
      </c>
      <c r="P363" s="1" t="s">
        <v>13216</v>
      </c>
      <c r="Q363" s="1" t="s">
        <v>13254</v>
      </c>
      <c r="R363" s="1" t="s">
        <v>14250</v>
      </c>
      <c r="S363" s="1" t="s">
        <v>361</v>
      </c>
      <c r="T363" s="1"/>
      <c r="U363" s="1"/>
      <c r="V363" s="1" t="s">
        <v>14264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5406</v>
      </c>
      <c r="G364" s="1" t="s">
        <v>7022</v>
      </c>
      <c r="H364" s="1" t="s">
        <v>8644</v>
      </c>
      <c r="I364" s="1" t="s">
        <v>10297</v>
      </c>
      <c r="J364" s="1"/>
      <c r="K364" s="1" t="s">
        <v>11541</v>
      </c>
      <c r="L364" s="1" t="s">
        <v>362</v>
      </c>
      <c r="M364" s="1" t="s">
        <v>11903</v>
      </c>
      <c r="N364" s="1" t="s">
        <v>13213</v>
      </c>
      <c r="O364" s="1" t="s">
        <v>362</v>
      </c>
      <c r="P364" s="1" t="s">
        <v>13216</v>
      </c>
      <c r="Q364" s="1" t="s">
        <v>13255</v>
      </c>
      <c r="R364" s="1" t="s">
        <v>14250</v>
      </c>
      <c r="S364" s="1" t="s">
        <v>362</v>
      </c>
      <c r="T364" s="1"/>
      <c r="U364" s="1"/>
      <c r="V364" s="1" t="s">
        <v>14264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5407</v>
      </c>
      <c r="G365" s="1" t="s">
        <v>7023</v>
      </c>
      <c r="H365" s="1" t="s">
        <v>8645</v>
      </c>
      <c r="I365" s="1" t="s">
        <v>10298</v>
      </c>
      <c r="J365" s="1"/>
      <c r="K365" s="1" t="s">
        <v>11541</v>
      </c>
      <c r="L365" s="1" t="s">
        <v>363</v>
      </c>
      <c r="M365" s="1" t="s">
        <v>11904</v>
      </c>
      <c r="N365" s="1" t="s">
        <v>13213</v>
      </c>
      <c r="O365" s="1" t="s">
        <v>363</v>
      </c>
      <c r="P365" s="1" t="s">
        <v>13216</v>
      </c>
      <c r="Q365" s="1" t="s">
        <v>13256</v>
      </c>
      <c r="R365" s="1" t="s">
        <v>14250</v>
      </c>
      <c r="S365" s="1" t="s">
        <v>363</v>
      </c>
      <c r="T365" s="1"/>
      <c r="U365" s="1"/>
      <c r="V365" s="1" t="s">
        <v>14264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5408</v>
      </c>
      <c r="G366" s="1" t="s">
        <v>7024</v>
      </c>
      <c r="H366" s="1" t="s">
        <v>8646</v>
      </c>
      <c r="I366" s="1" t="s">
        <v>10299</v>
      </c>
      <c r="J366" s="1"/>
      <c r="K366" s="1" t="s">
        <v>11541</v>
      </c>
      <c r="L366" s="1" t="s">
        <v>364</v>
      </c>
      <c r="M366" s="1" t="s">
        <v>11905</v>
      </c>
      <c r="N366" s="1" t="s">
        <v>13213</v>
      </c>
      <c r="O366" s="1" t="s">
        <v>364</v>
      </c>
      <c r="P366" s="1" t="s">
        <v>13216</v>
      </c>
      <c r="Q366" s="1" t="s">
        <v>13257</v>
      </c>
      <c r="R366" s="1" t="s">
        <v>14250</v>
      </c>
      <c r="S366" s="1" t="s">
        <v>364</v>
      </c>
      <c r="T366" s="1"/>
      <c r="U366" s="1"/>
      <c r="V366" s="1" t="s">
        <v>14264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5409</v>
      </c>
      <c r="G367" s="1" t="s">
        <v>7025</v>
      </c>
      <c r="H367" s="1" t="s">
        <v>8647</v>
      </c>
      <c r="I367" s="1" t="s">
        <v>10300</v>
      </c>
      <c r="J367" s="1"/>
      <c r="K367" s="1" t="s">
        <v>11541</v>
      </c>
      <c r="L367" s="1" t="s">
        <v>365</v>
      </c>
      <c r="M367" s="1" t="s">
        <v>11906</v>
      </c>
      <c r="N367" s="1" t="s">
        <v>13213</v>
      </c>
      <c r="O367" s="1" t="s">
        <v>365</v>
      </c>
      <c r="P367" s="1" t="s">
        <v>13216</v>
      </c>
      <c r="Q367" s="1" t="s">
        <v>13258</v>
      </c>
      <c r="R367" s="1" t="s">
        <v>14250</v>
      </c>
      <c r="S367" s="1" t="s">
        <v>365</v>
      </c>
      <c r="T367" s="1"/>
      <c r="U367" s="1"/>
      <c r="V367" s="1" t="s">
        <v>14264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5410</v>
      </c>
      <c r="G368" s="1" t="s">
        <v>7026</v>
      </c>
      <c r="H368" s="1" t="s">
        <v>8648</v>
      </c>
      <c r="I368" s="1" t="s">
        <v>10301</v>
      </c>
      <c r="J368" s="1"/>
      <c r="K368" s="1" t="s">
        <v>11541</v>
      </c>
      <c r="L368" s="1" t="s">
        <v>366</v>
      </c>
      <c r="M368" s="1" t="s">
        <v>11907</v>
      </c>
      <c r="N368" s="1" t="s">
        <v>13213</v>
      </c>
      <c r="O368" s="1" t="s">
        <v>366</v>
      </c>
      <c r="P368" s="1" t="s">
        <v>13216</v>
      </c>
      <c r="Q368" s="1" t="s">
        <v>13259</v>
      </c>
      <c r="R368" s="1" t="s">
        <v>14250</v>
      </c>
      <c r="S368" s="1" t="s">
        <v>366</v>
      </c>
      <c r="T368" s="1"/>
      <c r="U368" s="1"/>
      <c r="V368" s="1" t="s">
        <v>14264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5411</v>
      </c>
      <c r="G369" s="1" t="s">
        <v>7027</v>
      </c>
      <c r="H369" s="1" t="s">
        <v>8649</v>
      </c>
      <c r="I369" s="1" t="s">
        <v>10302</v>
      </c>
      <c r="J369" s="1"/>
      <c r="K369" s="1" t="s">
        <v>11541</v>
      </c>
      <c r="L369" s="1" t="s">
        <v>367</v>
      </c>
      <c r="M369" s="1" t="s">
        <v>11908</v>
      </c>
      <c r="N369" s="1" t="s">
        <v>13213</v>
      </c>
      <c r="O369" s="1" t="s">
        <v>367</v>
      </c>
      <c r="P369" s="1" t="s">
        <v>13216</v>
      </c>
      <c r="Q369" s="1" t="s">
        <v>13260</v>
      </c>
      <c r="R369" s="1" t="s">
        <v>14250</v>
      </c>
      <c r="S369" s="1" t="s">
        <v>367</v>
      </c>
      <c r="T369" s="1"/>
      <c r="U369" s="1"/>
      <c r="V369" s="1" t="s">
        <v>14264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5412</v>
      </c>
      <c r="G370" s="1" t="s">
        <v>7028</v>
      </c>
      <c r="H370" s="1" t="s">
        <v>8650</v>
      </c>
      <c r="I370" s="1" t="s">
        <v>10303</v>
      </c>
      <c r="J370" s="1"/>
      <c r="K370" s="1" t="s">
        <v>11541</v>
      </c>
      <c r="L370" s="1" t="s">
        <v>368</v>
      </c>
      <c r="M370" s="1" t="s">
        <v>11909</v>
      </c>
      <c r="N370" s="1" t="s">
        <v>13213</v>
      </c>
      <c r="O370" s="1" t="s">
        <v>368</v>
      </c>
      <c r="P370" s="1" t="s">
        <v>13216</v>
      </c>
      <c r="Q370" s="1" t="s">
        <v>13261</v>
      </c>
      <c r="R370" s="1" t="s">
        <v>14250</v>
      </c>
      <c r="S370" s="1" t="s">
        <v>368</v>
      </c>
      <c r="T370" s="1"/>
      <c r="U370" s="1"/>
      <c r="V370" s="1" t="s">
        <v>14264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5413</v>
      </c>
      <c r="G371" s="1" t="s">
        <v>7029</v>
      </c>
      <c r="H371" s="1" t="s">
        <v>8651</v>
      </c>
      <c r="I371" s="1" t="s">
        <v>10304</v>
      </c>
      <c r="J371" s="1"/>
      <c r="K371" s="1" t="s">
        <v>11541</v>
      </c>
      <c r="L371" s="1" t="s">
        <v>369</v>
      </c>
      <c r="M371" s="1" t="s">
        <v>11910</v>
      </c>
      <c r="N371" s="1" t="s">
        <v>13213</v>
      </c>
      <c r="O371" s="1" t="s">
        <v>369</v>
      </c>
      <c r="P371" s="1" t="s">
        <v>13216</v>
      </c>
      <c r="Q371" s="1" t="s">
        <v>13262</v>
      </c>
      <c r="R371" s="1" t="s">
        <v>14250</v>
      </c>
      <c r="S371" s="1" t="s">
        <v>369</v>
      </c>
      <c r="T371" s="1"/>
      <c r="U371" s="1"/>
      <c r="V371" s="1" t="s">
        <v>14264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5414</v>
      </c>
      <c r="G372" s="1" t="s">
        <v>7030</v>
      </c>
      <c r="H372" s="1" t="s">
        <v>8652</v>
      </c>
      <c r="I372" s="1" t="s">
        <v>10305</v>
      </c>
      <c r="J372" s="1"/>
      <c r="K372" s="1" t="s">
        <v>11541</v>
      </c>
      <c r="L372" s="1" t="s">
        <v>370</v>
      </c>
      <c r="M372" s="1" t="s">
        <v>11911</v>
      </c>
      <c r="N372" s="1" t="s">
        <v>13213</v>
      </c>
      <c r="O372" s="1" t="s">
        <v>370</v>
      </c>
      <c r="P372" s="1" t="s">
        <v>13216</v>
      </c>
      <c r="Q372" s="1" t="s">
        <v>13263</v>
      </c>
      <c r="R372" s="1" t="s">
        <v>14250</v>
      </c>
      <c r="S372" s="1" t="s">
        <v>370</v>
      </c>
      <c r="T372" s="1"/>
      <c r="U372" s="1"/>
      <c r="V372" s="1" t="s">
        <v>14264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3758</v>
      </c>
      <c r="G373" s="1" t="s">
        <v>7031</v>
      </c>
      <c r="H373" s="1" t="s">
        <v>8653</v>
      </c>
      <c r="I373" s="1" t="s">
        <v>10306</v>
      </c>
      <c r="J373" s="1"/>
      <c r="K373" s="1" t="s">
        <v>11541</v>
      </c>
      <c r="L373" s="1" t="s">
        <v>371</v>
      </c>
      <c r="M373" s="1" t="s">
        <v>11912</v>
      </c>
      <c r="N373" s="1" t="s">
        <v>13213</v>
      </c>
      <c r="O373" s="1" t="s">
        <v>371</v>
      </c>
      <c r="P373" s="1" t="s">
        <v>13216</v>
      </c>
      <c r="Q373" s="1" t="s">
        <v>13264</v>
      </c>
      <c r="R373" s="1" t="s">
        <v>14250</v>
      </c>
      <c r="S373" s="1" t="s">
        <v>371</v>
      </c>
      <c r="T373" s="1"/>
      <c r="U373" s="1"/>
      <c r="V373" s="1" t="s">
        <v>14264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5415</v>
      </c>
      <c r="G374" s="1" t="s">
        <v>7032</v>
      </c>
      <c r="H374" s="1" t="s">
        <v>8654</v>
      </c>
      <c r="I374" s="1" t="s">
        <v>10307</v>
      </c>
      <c r="J374" s="1"/>
      <c r="K374" s="1" t="s">
        <v>11541</v>
      </c>
      <c r="L374" s="1" t="s">
        <v>372</v>
      </c>
      <c r="M374" s="1" t="s">
        <v>11913</v>
      </c>
      <c r="N374" s="1" t="s">
        <v>13213</v>
      </c>
      <c r="O374" s="1" t="s">
        <v>372</v>
      </c>
      <c r="P374" s="1" t="s">
        <v>13216</v>
      </c>
      <c r="Q374" s="1" t="s">
        <v>13265</v>
      </c>
      <c r="R374" s="1" t="s">
        <v>14250</v>
      </c>
      <c r="S374" s="1" t="s">
        <v>372</v>
      </c>
      <c r="T374" s="1"/>
      <c r="U374" s="1"/>
      <c r="V374" s="1" t="s">
        <v>14264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5416</v>
      </c>
      <c r="G375" s="1" t="s">
        <v>7033</v>
      </c>
      <c r="H375" s="1" t="s">
        <v>8655</v>
      </c>
      <c r="I375" s="1" t="s">
        <v>10308</v>
      </c>
      <c r="J375" s="1"/>
      <c r="K375" s="1" t="s">
        <v>11541</v>
      </c>
      <c r="L375" s="1" t="s">
        <v>373</v>
      </c>
      <c r="M375" s="1" t="s">
        <v>11914</v>
      </c>
      <c r="N375" s="1" t="s">
        <v>13213</v>
      </c>
      <c r="O375" s="1" t="s">
        <v>373</v>
      </c>
      <c r="P375" s="1" t="s">
        <v>13216</v>
      </c>
      <c r="Q375" s="1" t="s">
        <v>13266</v>
      </c>
      <c r="R375" s="1" t="s">
        <v>14250</v>
      </c>
      <c r="S375" s="1" t="s">
        <v>373</v>
      </c>
      <c r="T375" s="1"/>
      <c r="U375" s="1"/>
      <c r="V375" s="1" t="s">
        <v>14264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3761</v>
      </c>
      <c r="G376" s="1" t="s">
        <v>7034</v>
      </c>
      <c r="H376" s="1" t="s">
        <v>8656</v>
      </c>
      <c r="I376" s="1" t="s">
        <v>10309</v>
      </c>
      <c r="J376" s="1"/>
      <c r="K376" s="1" t="s">
        <v>11541</v>
      </c>
      <c r="L376" s="1" t="s">
        <v>374</v>
      </c>
      <c r="M376" s="1" t="s">
        <v>11915</v>
      </c>
      <c r="N376" s="1" t="s">
        <v>13213</v>
      </c>
      <c r="O376" s="1" t="s">
        <v>374</v>
      </c>
      <c r="P376" s="1" t="s">
        <v>13217</v>
      </c>
      <c r="Q376" s="1" t="s">
        <v>13217</v>
      </c>
      <c r="R376" s="1" t="s">
        <v>14250</v>
      </c>
      <c r="S376" s="1" t="s">
        <v>374</v>
      </c>
      <c r="T376" s="1"/>
      <c r="U376" s="1" t="s">
        <v>14259</v>
      </c>
      <c r="V376" s="1" t="s">
        <v>14264</v>
      </c>
      <c r="W376" s="1" t="s">
        <v>374</v>
      </c>
      <c r="X376" s="1"/>
      <c r="Y376" t="s">
        <v>14269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5417</v>
      </c>
      <c r="G377" s="1" t="s">
        <v>7035</v>
      </c>
      <c r="H377" s="1" t="s">
        <v>8657</v>
      </c>
      <c r="I377" s="1" t="s">
        <v>10310</v>
      </c>
      <c r="J377" s="1"/>
      <c r="K377" s="1" t="s">
        <v>11541</v>
      </c>
      <c r="L377" s="1" t="s">
        <v>375</v>
      </c>
      <c r="M377" s="1" t="s">
        <v>11916</v>
      </c>
      <c r="N377" s="1" t="s">
        <v>13213</v>
      </c>
      <c r="O377" s="1" t="s">
        <v>375</v>
      </c>
      <c r="P377" s="1" t="s">
        <v>13217</v>
      </c>
      <c r="Q377" s="1" t="s">
        <v>13217</v>
      </c>
      <c r="R377" s="1" t="s">
        <v>14250</v>
      </c>
      <c r="S377" s="1" t="s">
        <v>375</v>
      </c>
      <c r="T377" s="1"/>
      <c r="U377" s="1"/>
      <c r="V377" s="1" t="s">
        <v>14264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5418</v>
      </c>
      <c r="G378" s="1" t="s">
        <v>7036</v>
      </c>
      <c r="H378" s="1" t="s">
        <v>8658</v>
      </c>
      <c r="I378" s="1" t="s">
        <v>10311</v>
      </c>
      <c r="J378" s="1"/>
      <c r="K378" s="1" t="s">
        <v>11541</v>
      </c>
      <c r="L378" s="1" t="s">
        <v>376</v>
      </c>
      <c r="M378" s="1" t="s">
        <v>11917</v>
      </c>
      <c r="N378" s="1" t="s">
        <v>13213</v>
      </c>
      <c r="O378" s="1" t="s">
        <v>376</v>
      </c>
      <c r="P378" s="1" t="s">
        <v>13217</v>
      </c>
      <c r="Q378" s="1" t="s">
        <v>13217</v>
      </c>
      <c r="R378" s="1" t="s">
        <v>14250</v>
      </c>
      <c r="S378" s="1" t="s">
        <v>376</v>
      </c>
      <c r="T378" s="1"/>
      <c r="U378" s="1"/>
      <c r="V378" s="1" t="s">
        <v>14264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5419</v>
      </c>
      <c r="G379" s="1" t="s">
        <v>7037</v>
      </c>
      <c r="H379" s="1" t="s">
        <v>8659</v>
      </c>
      <c r="I379" s="1" t="s">
        <v>10312</v>
      </c>
      <c r="J379" s="1"/>
      <c r="K379" s="1" t="s">
        <v>11541</v>
      </c>
      <c r="L379" s="1" t="s">
        <v>377</v>
      </c>
      <c r="M379" s="1" t="s">
        <v>11918</v>
      </c>
      <c r="N379" s="1" t="s">
        <v>13213</v>
      </c>
      <c r="O379" s="1" t="s">
        <v>377</v>
      </c>
      <c r="P379" s="1" t="s">
        <v>13217</v>
      </c>
      <c r="Q379" s="1" t="s">
        <v>13217</v>
      </c>
      <c r="R379" s="1" t="s">
        <v>14250</v>
      </c>
      <c r="S379" s="1" t="s">
        <v>377</v>
      </c>
      <c r="T379" s="1"/>
      <c r="U379" s="1"/>
      <c r="V379" s="1" t="s">
        <v>14264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5420</v>
      </c>
      <c r="G380" s="1" t="s">
        <v>7038</v>
      </c>
      <c r="H380" s="1" t="s">
        <v>8660</v>
      </c>
      <c r="I380" s="1" t="s">
        <v>10313</v>
      </c>
      <c r="J380" s="1"/>
      <c r="K380" s="1" t="s">
        <v>11541</v>
      </c>
      <c r="L380" s="1" t="s">
        <v>378</v>
      </c>
      <c r="M380" s="1" t="s">
        <v>11919</v>
      </c>
      <c r="N380" s="1" t="s">
        <v>13213</v>
      </c>
      <c r="O380" s="1" t="s">
        <v>378</v>
      </c>
      <c r="P380" s="1" t="s">
        <v>13217</v>
      </c>
      <c r="Q380" s="1" t="s">
        <v>13217</v>
      </c>
      <c r="R380" s="1" t="s">
        <v>14250</v>
      </c>
      <c r="S380" s="1" t="s">
        <v>378</v>
      </c>
      <c r="T380" s="1"/>
      <c r="U380" s="1"/>
      <c r="V380" s="1" t="s">
        <v>14264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5421</v>
      </c>
      <c r="G381" s="1" t="s">
        <v>7039</v>
      </c>
      <c r="H381" s="1" t="s">
        <v>8661</v>
      </c>
      <c r="I381" s="1" t="s">
        <v>10314</v>
      </c>
      <c r="J381" s="1"/>
      <c r="K381" s="1" t="s">
        <v>11541</v>
      </c>
      <c r="L381" s="1" t="s">
        <v>379</v>
      </c>
      <c r="M381" s="1" t="s">
        <v>11920</v>
      </c>
      <c r="N381" s="1" t="s">
        <v>13213</v>
      </c>
      <c r="O381" s="1" t="s">
        <v>379</v>
      </c>
      <c r="P381" s="1" t="s">
        <v>13217</v>
      </c>
      <c r="Q381" s="1" t="s">
        <v>13217</v>
      </c>
      <c r="R381" s="1" t="s">
        <v>14250</v>
      </c>
      <c r="S381" s="1" t="s">
        <v>379</v>
      </c>
      <c r="T381" s="1"/>
      <c r="U381" s="1"/>
      <c r="V381" s="1" t="s">
        <v>14264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5422</v>
      </c>
      <c r="G382" s="1" t="s">
        <v>7040</v>
      </c>
      <c r="H382" s="1" t="s">
        <v>8662</v>
      </c>
      <c r="I382" s="1" t="s">
        <v>10315</v>
      </c>
      <c r="J382" s="1"/>
      <c r="K382" s="1" t="s">
        <v>11541</v>
      </c>
      <c r="L382" s="1" t="s">
        <v>380</v>
      </c>
      <c r="M382" s="1" t="s">
        <v>11921</v>
      </c>
      <c r="N382" s="1" t="s">
        <v>13213</v>
      </c>
      <c r="O382" s="1" t="s">
        <v>380</v>
      </c>
      <c r="P382" s="1" t="s">
        <v>13217</v>
      </c>
      <c r="Q382" s="1" t="s">
        <v>13217</v>
      </c>
      <c r="R382" s="1" t="s">
        <v>14250</v>
      </c>
      <c r="S382" s="1" t="s">
        <v>380</v>
      </c>
      <c r="T382" s="1"/>
      <c r="U382" s="1"/>
      <c r="V382" s="1" t="s">
        <v>14264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5423</v>
      </c>
      <c r="G383" s="1" t="s">
        <v>7041</v>
      </c>
      <c r="H383" s="1" t="s">
        <v>8663</v>
      </c>
      <c r="I383" s="1" t="s">
        <v>10316</v>
      </c>
      <c r="J383" s="1"/>
      <c r="K383" s="1" t="s">
        <v>11541</v>
      </c>
      <c r="L383" s="1" t="s">
        <v>381</v>
      </c>
      <c r="M383" s="1" t="s">
        <v>11922</v>
      </c>
      <c r="N383" s="1" t="s">
        <v>13213</v>
      </c>
      <c r="O383" s="1" t="s">
        <v>381</v>
      </c>
      <c r="P383" s="1" t="s">
        <v>13217</v>
      </c>
      <c r="Q383" s="1" t="s">
        <v>13217</v>
      </c>
      <c r="R383" s="1" t="s">
        <v>14250</v>
      </c>
      <c r="S383" s="1" t="s">
        <v>381</v>
      </c>
      <c r="T383" s="1"/>
      <c r="U383" s="1"/>
      <c r="V383" s="1" t="s">
        <v>14264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5424</v>
      </c>
      <c r="G384" s="1" t="s">
        <v>7042</v>
      </c>
      <c r="H384" s="1" t="s">
        <v>8664</v>
      </c>
      <c r="I384" s="1" t="s">
        <v>10317</v>
      </c>
      <c r="J384" s="1"/>
      <c r="K384" s="1" t="s">
        <v>11541</v>
      </c>
      <c r="L384" s="1" t="s">
        <v>382</v>
      </c>
      <c r="M384" s="1" t="s">
        <v>11923</v>
      </c>
      <c r="N384" s="1" t="s">
        <v>13213</v>
      </c>
      <c r="O384" s="1" t="s">
        <v>382</v>
      </c>
      <c r="P384" s="1" t="s">
        <v>13217</v>
      </c>
      <c r="Q384" s="1" t="s">
        <v>13217</v>
      </c>
      <c r="R384" s="1" t="s">
        <v>14250</v>
      </c>
      <c r="S384" s="1" t="s">
        <v>382</v>
      </c>
      <c r="T384" s="1"/>
      <c r="U384" s="1"/>
      <c r="V384" s="1" t="s">
        <v>14264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5425</v>
      </c>
      <c r="G385" s="1" t="s">
        <v>7043</v>
      </c>
      <c r="H385" s="1" t="s">
        <v>8665</v>
      </c>
      <c r="I385" s="1" t="s">
        <v>10318</v>
      </c>
      <c r="J385" s="1"/>
      <c r="K385" s="1" t="s">
        <v>11541</v>
      </c>
      <c r="L385" s="1" t="s">
        <v>383</v>
      </c>
      <c r="M385" s="1" t="s">
        <v>11924</v>
      </c>
      <c r="N385" s="1" t="s">
        <v>13213</v>
      </c>
      <c r="O385" s="1" t="s">
        <v>383</v>
      </c>
      <c r="P385" s="1" t="s">
        <v>13217</v>
      </c>
      <c r="Q385" s="1" t="s">
        <v>13217</v>
      </c>
      <c r="R385" s="1" t="s">
        <v>14250</v>
      </c>
      <c r="S385" s="1" t="s">
        <v>383</v>
      </c>
      <c r="T385" s="1"/>
      <c r="U385" s="1"/>
      <c r="V385" s="1" t="s">
        <v>14264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5426</v>
      </c>
      <c r="G386" s="1" t="s">
        <v>7044</v>
      </c>
      <c r="H386" s="1" t="s">
        <v>8666</v>
      </c>
      <c r="I386" s="1" t="s">
        <v>10319</v>
      </c>
      <c r="J386" s="1"/>
      <c r="K386" s="1" t="s">
        <v>11541</v>
      </c>
      <c r="L386" s="1" t="s">
        <v>384</v>
      </c>
      <c r="M386" s="1" t="s">
        <v>11925</v>
      </c>
      <c r="N386" s="1" t="s">
        <v>13213</v>
      </c>
      <c r="O386" s="1" t="s">
        <v>384</v>
      </c>
      <c r="P386" s="1" t="s">
        <v>13217</v>
      </c>
      <c r="Q386" s="1" t="s">
        <v>13217</v>
      </c>
      <c r="R386" s="1" t="s">
        <v>14250</v>
      </c>
      <c r="S386" s="1" t="s">
        <v>384</v>
      </c>
      <c r="T386" s="1"/>
      <c r="U386" s="1"/>
      <c r="V386" s="1" t="s">
        <v>14264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5427</v>
      </c>
      <c r="G387" s="1" t="s">
        <v>7045</v>
      </c>
      <c r="H387" s="1" t="s">
        <v>8667</v>
      </c>
      <c r="I387" s="1" t="s">
        <v>10320</v>
      </c>
      <c r="J387" s="1"/>
      <c r="K387" s="1" t="s">
        <v>11541</v>
      </c>
      <c r="L387" s="1" t="s">
        <v>385</v>
      </c>
      <c r="M387" s="1" t="s">
        <v>11926</v>
      </c>
      <c r="N387" s="1" t="s">
        <v>13213</v>
      </c>
      <c r="O387" s="1" t="s">
        <v>385</v>
      </c>
      <c r="P387" s="1" t="s">
        <v>13217</v>
      </c>
      <c r="Q387" s="1" t="s">
        <v>13217</v>
      </c>
      <c r="R387" s="1" t="s">
        <v>14250</v>
      </c>
      <c r="S387" s="1" t="s">
        <v>385</v>
      </c>
      <c r="T387" s="1"/>
      <c r="U387" s="1"/>
      <c r="V387" s="1" t="s">
        <v>14264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5428</v>
      </c>
      <c r="G388" s="1" t="s">
        <v>7046</v>
      </c>
      <c r="H388" s="1" t="s">
        <v>8668</v>
      </c>
      <c r="I388" s="1" t="s">
        <v>10321</v>
      </c>
      <c r="J388" s="1"/>
      <c r="K388" s="1" t="s">
        <v>11541</v>
      </c>
      <c r="L388" s="1" t="s">
        <v>386</v>
      </c>
      <c r="M388" s="1" t="s">
        <v>11927</v>
      </c>
      <c r="N388" s="1" t="s">
        <v>13213</v>
      </c>
      <c r="O388" s="1" t="s">
        <v>386</v>
      </c>
      <c r="P388" s="1" t="s">
        <v>13217</v>
      </c>
      <c r="Q388" s="1" t="s">
        <v>13217</v>
      </c>
      <c r="R388" s="1" t="s">
        <v>14250</v>
      </c>
      <c r="S388" s="1" t="s">
        <v>386</v>
      </c>
      <c r="T388" s="1"/>
      <c r="U388" s="1"/>
      <c r="V388" s="1" t="s">
        <v>14264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5429</v>
      </c>
      <c r="G389" s="1" t="s">
        <v>7047</v>
      </c>
      <c r="H389" s="1" t="s">
        <v>8669</v>
      </c>
      <c r="I389" s="1" t="s">
        <v>10322</v>
      </c>
      <c r="J389" s="1"/>
      <c r="K389" s="1" t="s">
        <v>11541</v>
      </c>
      <c r="L389" s="1" t="s">
        <v>387</v>
      </c>
      <c r="M389" s="1" t="s">
        <v>11928</v>
      </c>
      <c r="N389" s="1" t="s">
        <v>13213</v>
      </c>
      <c r="O389" s="1" t="s">
        <v>387</v>
      </c>
      <c r="P389" s="1" t="s">
        <v>13217</v>
      </c>
      <c r="Q389" s="1" t="s">
        <v>13217</v>
      </c>
      <c r="R389" s="1" t="s">
        <v>14250</v>
      </c>
      <c r="S389" s="1" t="s">
        <v>387</v>
      </c>
      <c r="T389" s="1"/>
      <c r="U389" s="1"/>
      <c r="V389" s="1" t="s">
        <v>14264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5430</v>
      </c>
      <c r="G390" s="1" t="s">
        <v>7048</v>
      </c>
      <c r="H390" s="1" t="s">
        <v>8670</v>
      </c>
      <c r="I390" s="1" t="s">
        <v>10323</v>
      </c>
      <c r="J390" s="1"/>
      <c r="K390" s="1" t="s">
        <v>11541</v>
      </c>
      <c r="L390" s="1" t="s">
        <v>388</v>
      </c>
      <c r="M390" s="1" t="s">
        <v>11929</v>
      </c>
      <c r="N390" s="1" t="s">
        <v>13213</v>
      </c>
      <c r="O390" s="1" t="s">
        <v>388</v>
      </c>
      <c r="P390" s="1" t="s">
        <v>13217</v>
      </c>
      <c r="Q390" s="1" t="s">
        <v>13217</v>
      </c>
      <c r="R390" s="1" t="s">
        <v>14250</v>
      </c>
      <c r="S390" s="1" t="s">
        <v>388</v>
      </c>
      <c r="T390" s="1"/>
      <c r="U390" s="1"/>
      <c r="V390" s="1" t="s">
        <v>14264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5431</v>
      </c>
      <c r="G391" s="1" t="s">
        <v>7049</v>
      </c>
      <c r="H391" s="1" t="s">
        <v>8671</v>
      </c>
      <c r="I391" s="1" t="s">
        <v>10324</v>
      </c>
      <c r="J391" s="1"/>
      <c r="K391" s="1" t="s">
        <v>11541</v>
      </c>
      <c r="L391" s="1" t="s">
        <v>389</v>
      </c>
      <c r="M391" s="1" t="s">
        <v>11930</v>
      </c>
      <c r="N391" s="1" t="s">
        <v>13213</v>
      </c>
      <c r="O391" s="1" t="s">
        <v>389</v>
      </c>
      <c r="P391" s="1" t="s">
        <v>13217</v>
      </c>
      <c r="Q391" s="1" t="s">
        <v>13217</v>
      </c>
      <c r="R391" s="1" t="s">
        <v>14250</v>
      </c>
      <c r="S391" s="1" t="s">
        <v>389</v>
      </c>
      <c r="T391" s="1"/>
      <c r="U391" s="1"/>
      <c r="V391" s="1" t="s">
        <v>14264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5432</v>
      </c>
      <c r="G392" s="1" t="s">
        <v>7050</v>
      </c>
      <c r="H392" s="1" t="s">
        <v>8672</v>
      </c>
      <c r="I392" s="1" t="s">
        <v>10325</v>
      </c>
      <c r="J392" s="1"/>
      <c r="K392" s="1" t="s">
        <v>11541</v>
      </c>
      <c r="L392" s="1" t="s">
        <v>390</v>
      </c>
      <c r="M392" s="1" t="s">
        <v>11931</v>
      </c>
      <c r="N392" s="1" t="s">
        <v>13213</v>
      </c>
      <c r="O392" s="1" t="s">
        <v>390</v>
      </c>
      <c r="P392" s="1" t="s">
        <v>13217</v>
      </c>
      <c r="Q392" s="1" t="s">
        <v>13217</v>
      </c>
      <c r="R392" s="1" t="s">
        <v>14250</v>
      </c>
      <c r="S392" s="1" t="s">
        <v>390</v>
      </c>
      <c r="T392" s="1"/>
      <c r="U392" s="1"/>
      <c r="V392" s="1" t="s">
        <v>14264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5433</v>
      </c>
      <c r="G393" s="1" t="s">
        <v>7051</v>
      </c>
      <c r="H393" s="1" t="s">
        <v>8673</v>
      </c>
      <c r="I393" s="1" t="s">
        <v>10326</v>
      </c>
      <c r="J393" s="1"/>
      <c r="K393" s="1" t="s">
        <v>11541</v>
      </c>
      <c r="L393" s="1" t="s">
        <v>391</v>
      </c>
      <c r="M393" s="1" t="s">
        <v>11932</v>
      </c>
      <c r="N393" s="1" t="s">
        <v>13213</v>
      </c>
      <c r="O393" s="1" t="s">
        <v>391</v>
      </c>
      <c r="P393" s="1" t="s">
        <v>13217</v>
      </c>
      <c r="Q393" s="1" t="s">
        <v>13217</v>
      </c>
      <c r="R393" s="1" t="s">
        <v>14250</v>
      </c>
      <c r="S393" s="1" t="s">
        <v>391</v>
      </c>
      <c r="T393" s="1"/>
      <c r="U393" s="1"/>
      <c r="V393" s="1" t="s">
        <v>14264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5434</v>
      </c>
      <c r="G394" s="1" t="s">
        <v>7052</v>
      </c>
      <c r="H394" s="1" t="s">
        <v>8674</v>
      </c>
      <c r="I394" s="1" t="s">
        <v>10327</v>
      </c>
      <c r="J394" s="1"/>
      <c r="K394" s="1" t="s">
        <v>11541</v>
      </c>
      <c r="L394" s="1" t="s">
        <v>392</v>
      </c>
      <c r="M394" s="1" t="s">
        <v>11933</v>
      </c>
      <c r="N394" s="1" t="s">
        <v>13213</v>
      </c>
      <c r="O394" s="1" t="s">
        <v>392</v>
      </c>
      <c r="P394" s="1" t="s">
        <v>13217</v>
      </c>
      <c r="Q394" s="1" t="s">
        <v>13217</v>
      </c>
      <c r="R394" s="1" t="s">
        <v>14250</v>
      </c>
      <c r="S394" s="1" t="s">
        <v>392</v>
      </c>
      <c r="T394" s="1"/>
      <c r="U394" s="1"/>
      <c r="V394" s="1" t="s">
        <v>14264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5435</v>
      </c>
      <c r="G395" s="1" t="s">
        <v>7053</v>
      </c>
      <c r="H395" s="1" t="s">
        <v>8675</v>
      </c>
      <c r="I395" s="1" t="s">
        <v>10328</v>
      </c>
      <c r="J395" s="1"/>
      <c r="K395" s="1" t="s">
        <v>11541</v>
      </c>
      <c r="L395" s="1" t="s">
        <v>393</v>
      </c>
      <c r="M395" s="1" t="s">
        <v>11934</v>
      </c>
      <c r="N395" s="1" t="s">
        <v>13213</v>
      </c>
      <c r="O395" s="1" t="s">
        <v>393</v>
      </c>
      <c r="P395" s="1" t="s">
        <v>13217</v>
      </c>
      <c r="Q395" s="1" t="s">
        <v>13217</v>
      </c>
      <c r="R395" s="1" t="s">
        <v>14250</v>
      </c>
      <c r="S395" s="1" t="s">
        <v>393</v>
      </c>
      <c r="T395" s="1"/>
      <c r="U395" s="1"/>
      <c r="V395" s="1" t="s">
        <v>14264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5436</v>
      </c>
      <c r="G396" s="1" t="s">
        <v>7054</v>
      </c>
      <c r="H396" s="1" t="s">
        <v>8676</v>
      </c>
      <c r="I396" s="1" t="s">
        <v>10329</v>
      </c>
      <c r="J396" s="1"/>
      <c r="K396" s="1" t="s">
        <v>11541</v>
      </c>
      <c r="L396" s="1" t="s">
        <v>394</v>
      </c>
      <c r="M396" s="1" t="s">
        <v>11935</v>
      </c>
      <c r="N396" s="1" t="s">
        <v>13213</v>
      </c>
      <c r="O396" s="1" t="s">
        <v>394</v>
      </c>
      <c r="P396" s="1" t="s">
        <v>13217</v>
      </c>
      <c r="Q396" s="1" t="s">
        <v>13217</v>
      </c>
      <c r="R396" s="1" t="s">
        <v>14250</v>
      </c>
      <c r="S396" s="1" t="s">
        <v>394</v>
      </c>
      <c r="T396" s="1"/>
      <c r="U396" s="1"/>
      <c r="V396" s="1" t="s">
        <v>14264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5437</v>
      </c>
      <c r="G397" s="1" t="s">
        <v>7055</v>
      </c>
      <c r="H397" s="1" t="s">
        <v>8677</v>
      </c>
      <c r="I397" s="1" t="s">
        <v>10330</v>
      </c>
      <c r="J397" s="1"/>
      <c r="K397" s="1" t="s">
        <v>11541</v>
      </c>
      <c r="L397" s="1" t="s">
        <v>395</v>
      </c>
      <c r="M397" s="1" t="s">
        <v>11936</v>
      </c>
      <c r="N397" s="1" t="s">
        <v>13213</v>
      </c>
      <c r="O397" s="1" t="s">
        <v>395</v>
      </c>
      <c r="P397" s="1" t="s">
        <v>13217</v>
      </c>
      <c r="Q397" s="1" t="s">
        <v>13217</v>
      </c>
      <c r="R397" s="1" t="s">
        <v>14250</v>
      </c>
      <c r="S397" s="1" t="s">
        <v>395</v>
      </c>
      <c r="T397" s="1"/>
      <c r="U397" s="1"/>
      <c r="V397" s="1" t="s">
        <v>14264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5438</v>
      </c>
      <c r="G398" s="1" t="s">
        <v>7056</v>
      </c>
      <c r="H398" s="1" t="s">
        <v>8678</v>
      </c>
      <c r="I398" s="1" t="s">
        <v>10331</v>
      </c>
      <c r="J398" s="1"/>
      <c r="K398" s="1" t="s">
        <v>11541</v>
      </c>
      <c r="L398" s="1" t="s">
        <v>396</v>
      </c>
      <c r="M398" s="1" t="s">
        <v>11937</v>
      </c>
      <c r="N398" s="1" t="s">
        <v>13213</v>
      </c>
      <c r="O398" s="1" t="s">
        <v>396</v>
      </c>
      <c r="P398" s="1" t="s">
        <v>13217</v>
      </c>
      <c r="Q398" s="1" t="s">
        <v>13217</v>
      </c>
      <c r="R398" s="1" t="s">
        <v>14250</v>
      </c>
      <c r="S398" s="1" t="s">
        <v>396</v>
      </c>
      <c r="T398" s="1"/>
      <c r="U398" s="1"/>
      <c r="V398" s="1" t="s">
        <v>14264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5439</v>
      </c>
      <c r="G399" s="1" t="s">
        <v>7057</v>
      </c>
      <c r="H399" s="1" t="s">
        <v>8659</v>
      </c>
      <c r="I399" s="1" t="s">
        <v>10332</v>
      </c>
      <c r="J399" s="1"/>
      <c r="K399" s="1" t="s">
        <v>11541</v>
      </c>
      <c r="L399" s="1" t="s">
        <v>397</v>
      </c>
      <c r="M399" s="1" t="s">
        <v>11938</v>
      </c>
      <c r="N399" s="1" t="s">
        <v>13213</v>
      </c>
      <c r="O399" s="1" t="s">
        <v>397</v>
      </c>
      <c r="P399" s="1" t="s">
        <v>13217</v>
      </c>
      <c r="Q399" s="1" t="s">
        <v>13217</v>
      </c>
      <c r="R399" s="1" t="s">
        <v>14250</v>
      </c>
      <c r="S399" s="1" t="s">
        <v>397</v>
      </c>
      <c r="T399" s="1"/>
      <c r="U399" s="1"/>
      <c r="V399" s="1" t="s">
        <v>14264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5440</v>
      </c>
      <c r="G400" s="1" t="s">
        <v>7058</v>
      </c>
      <c r="H400" s="1" t="s">
        <v>8679</v>
      </c>
      <c r="I400" s="1" t="s">
        <v>10333</v>
      </c>
      <c r="J400" s="1"/>
      <c r="K400" s="1" t="s">
        <v>11541</v>
      </c>
      <c r="L400" s="1" t="s">
        <v>398</v>
      </c>
      <c r="M400" s="1" t="s">
        <v>11939</v>
      </c>
      <c r="N400" s="1" t="s">
        <v>13213</v>
      </c>
      <c r="O400" s="1" t="s">
        <v>398</v>
      </c>
      <c r="P400" s="1" t="s">
        <v>13217</v>
      </c>
      <c r="Q400" s="1" t="s">
        <v>13217</v>
      </c>
      <c r="R400" s="1" t="s">
        <v>14250</v>
      </c>
      <c r="S400" s="1" t="s">
        <v>398</v>
      </c>
      <c r="T400" s="1"/>
      <c r="U400" s="1"/>
      <c r="V400" s="1" t="s">
        <v>14264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5441</v>
      </c>
      <c r="G401" s="1" t="s">
        <v>7059</v>
      </c>
      <c r="H401" s="1" t="s">
        <v>8680</v>
      </c>
      <c r="I401" s="1" t="s">
        <v>10334</v>
      </c>
      <c r="J401" s="1"/>
      <c r="K401" s="1" t="s">
        <v>11541</v>
      </c>
      <c r="L401" s="1" t="s">
        <v>399</v>
      </c>
      <c r="M401" s="1" t="s">
        <v>11940</v>
      </c>
      <c r="N401" s="1" t="s">
        <v>13213</v>
      </c>
      <c r="O401" s="1" t="s">
        <v>399</v>
      </c>
      <c r="P401" s="1" t="s">
        <v>13217</v>
      </c>
      <c r="Q401" s="1" t="s">
        <v>13217</v>
      </c>
      <c r="R401" s="1" t="s">
        <v>14250</v>
      </c>
      <c r="S401" s="1" t="s">
        <v>399</v>
      </c>
      <c r="T401" s="1"/>
      <c r="U401" s="1"/>
      <c r="V401" s="1" t="s">
        <v>14264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5442</v>
      </c>
      <c r="G402" s="1" t="s">
        <v>7060</v>
      </c>
      <c r="H402" s="1" t="s">
        <v>8681</v>
      </c>
      <c r="I402" s="1" t="s">
        <v>10335</v>
      </c>
      <c r="J402" s="1"/>
      <c r="K402" s="1" t="s">
        <v>11541</v>
      </c>
      <c r="L402" s="1" t="s">
        <v>400</v>
      </c>
      <c r="M402" s="1" t="s">
        <v>11941</v>
      </c>
      <c r="N402" s="1" t="s">
        <v>13213</v>
      </c>
      <c r="O402" s="1" t="s">
        <v>400</v>
      </c>
      <c r="P402" s="1" t="s">
        <v>13217</v>
      </c>
      <c r="Q402" s="1" t="s">
        <v>13217</v>
      </c>
      <c r="R402" s="1" t="s">
        <v>14250</v>
      </c>
      <c r="S402" s="1" t="s">
        <v>400</v>
      </c>
      <c r="T402" s="1"/>
      <c r="U402" s="1"/>
      <c r="V402" s="1" t="s">
        <v>14264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5443</v>
      </c>
      <c r="G403" s="1" t="s">
        <v>7061</v>
      </c>
      <c r="H403" s="1" t="s">
        <v>8682</v>
      </c>
      <c r="I403" s="1" t="s">
        <v>10336</v>
      </c>
      <c r="J403" s="1"/>
      <c r="K403" s="1" t="s">
        <v>11541</v>
      </c>
      <c r="L403" s="1" t="s">
        <v>401</v>
      </c>
      <c r="M403" s="1" t="s">
        <v>11942</v>
      </c>
      <c r="N403" s="1" t="s">
        <v>13213</v>
      </c>
      <c r="O403" s="1" t="s">
        <v>401</v>
      </c>
      <c r="P403" s="1" t="s">
        <v>13217</v>
      </c>
      <c r="Q403" s="1" t="s">
        <v>13217</v>
      </c>
      <c r="R403" s="1" t="s">
        <v>14250</v>
      </c>
      <c r="S403" s="1" t="s">
        <v>401</v>
      </c>
      <c r="T403" s="1"/>
      <c r="U403" s="1"/>
      <c r="V403" s="1" t="s">
        <v>14264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5444</v>
      </c>
      <c r="G404" s="1" t="s">
        <v>7062</v>
      </c>
      <c r="H404" s="1" t="s">
        <v>8683</v>
      </c>
      <c r="I404" s="1" t="s">
        <v>10337</v>
      </c>
      <c r="J404" s="1"/>
      <c r="K404" s="1" t="s">
        <v>11541</v>
      </c>
      <c r="L404" s="1" t="s">
        <v>402</v>
      </c>
      <c r="M404" s="1" t="s">
        <v>11943</v>
      </c>
      <c r="N404" s="1" t="s">
        <v>13213</v>
      </c>
      <c r="O404" s="1" t="s">
        <v>402</v>
      </c>
      <c r="P404" s="1" t="s">
        <v>13217</v>
      </c>
      <c r="Q404" s="1" t="s">
        <v>13217</v>
      </c>
      <c r="R404" s="1" t="s">
        <v>14250</v>
      </c>
      <c r="S404" s="1" t="s">
        <v>402</v>
      </c>
      <c r="T404" s="1"/>
      <c r="U404" s="1"/>
      <c r="V404" s="1" t="s">
        <v>14264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5445</v>
      </c>
      <c r="G405" s="1" t="s">
        <v>7063</v>
      </c>
      <c r="H405" s="1" t="s">
        <v>8684</v>
      </c>
      <c r="I405" s="1" t="s">
        <v>10338</v>
      </c>
      <c r="J405" s="1"/>
      <c r="K405" s="1" t="s">
        <v>11541</v>
      </c>
      <c r="L405" s="1" t="s">
        <v>403</v>
      </c>
      <c r="M405" s="1" t="s">
        <v>11944</v>
      </c>
      <c r="N405" s="1" t="s">
        <v>13213</v>
      </c>
      <c r="O405" s="1" t="s">
        <v>403</v>
      </c>
      <c r="P405" s="1" t="s">
        <v>13217</v>
      </c>
      <c r="Q405" s="1" t="s">
        <v>13217</v>
      </c>
      <c r="R405" s="1" t="s">
        <v>14250</v>
      </c>
      <c r="S405" s="1" t="s">
        <v>403</v>
      </c>
      <c r="T405" s="1"/>
      <c r="U405" s="1"/>
      <c r="V405" s="1" t="s">
        <v>14264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5446</v>
      </c>
      <c r="G406" s="1" t="s">
        <v>7064</v>
      </c>
      <c r="H406" s="1" t="s">
        <v>8685</v>
      </c>
      <c r="I406" s="1" t="s">
        <v>10339</v>
      </c>
      <c r="J406" s="1"/>
      <c r="K406" s="1" t="s">
        <v>11541</v>
      </c>
      <c r="L406" s="1" t="s">
        <v>404</v>
      </c>
      <c r="M406" s="1" t="s">
        <v>11945</v>
      </c>
      <c r="N406" s="1" t="s">
        <v>13213</v>
      </c>
      <c r="O406" s="1" t="s">
        <v>404</v>
      </c>
      <c r="P406" s="1" t="s">
        <v>13217</v>
      </c>
      <c r="Q406" s="1" t="s">
        <v>13217</v>
      </c>
      <c r="R406" s="1" t="s">
        <v>14250</v>
      </c>
      <c r="S406" s="1" t="s">
        <v>404</v>
      </c>
      <c r="T406" s="1"/>
      <c r="U406" s="1"/>
      <c r="V406" s="1" t="s">
        <v>14264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5447</v>
      </c>
      <c r="G407" s="1" t="s">
        <v>7065</v>
      </c>
      <c r="H407" s="1" t="s">
        <v>8686</v>
      </c>
      <c r="I407" s="1" t="s">
        <v>10340</v>
      </c>
      <c r="J407" s="1"/>
      <c r="K407" s="1" t="s">
        <v>11541</v>
      </c>
      <c r="L407" s="1" t="s">
        <v>405</v>
      </c>
      <c r="M407" s="1" t="s">
        <v>11946</v>
      </c>
      <c r="N407" s="1" t="s">
        <v>13213</v>
      </c>
      <c r="O407" s="1" t="s">
        <v>405</v>
      </c>
      <c r="P407" s="1" t="s">
        <v>13217</v>
      </c>
      <c r="Q407" s="1" t="s">
        <v>13217</v>
      </c>
      <c r="R407" s="1" t="s">
        <v>14250</v>
      </c>
      <c r="S407" s="1" t="s">
        <v>405</v>
      </c>
      <c r="T407" s="1"/>
      <c r="U407" s="1"/>
      <c r="V407" s="1" t="s">
        <v>14264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5448</v>
      </c>
      <c r="G408" s="1" t="s">
        <v>7066</v>
      </c>
      <c r="H408" s="1" t="s">
        <v>8687</v>
      </c>
      <c r="I408" s="1" t="s">
        <v>10341</v>
      </c>
      <c r="J408" s="1"/>
      <c r="K408" s="1" t="s">
        <v>11541</v>
      </c>
      <c r="L408" s="1" t="s">
        <v>406</v>
      </c>
      <c r="M408" s="1" t="s">
        <v>11947</v>
      </c>
      <c r="N408" s="1" t="s">
        <v>13213</v>
      </c>
      <c r="O408" s="1" t="s">
        <v>406</v>
      </c>
      <c r="P408" s="1" t="s">
        <v>13217</v>
      </c>
      <c r="Q408" s="1" t="s">
        <v>13217</v>
      </c>
      <c r="R408" s="1" t="s">
        <v>14250</v>
      </c>
      <c r="S408" s="1" t="s">
        <v>406</v>
      </c>
      <c r="T408" s="1"/>
      <c r="U408" s="1"/>
      <c r="V408" s="1" t="s">
        <v>14264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5449</v>
      </c>
      <c r="G409" s="1" t="s">
        <v>7067</v>
      </c>
      <c r="H409" s="1" t="s">
        <v>8688</v>
      </c>
      <c r="I409" s="1" t="s">
        <v>10342</v>
      </c>
      <c r="J409" s="1"/>
      <c r="K409" s="1" t="s">
        <v>11541</v>
      </c>
      <c r="L409" s="1" t="s">
        <v>407</v>
      </c>
      <c r="M409" s="1" t="s">
        <v>11948</v>
      </c>
      <c r="N409" s="1" t="s">
        <v>13213</v>
      </c>
      <c r="O409" s="1" t="s">
        <v>407</v>
      </c>
      <c r="P409" s="1" t="s">
        <v>13217</v>
      </c>
      <c r="Q409" s="1" t="s">
        <v>13217</v>
      </c>
      <c r="R409" s="1" t="s">
        <v>14250</v>
      </c>
      <c r="S409" s="1" t="s">
        <v>407</v>
      </c>
      <c r="T409" s="1"/>
      <c r="U409" s="1"/>
      <c r="V409" s="1" t="s">
        <v>14264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5450</v>
      </c>
      <c r="G410" s="1" t="s">
        <v>7068</v>
      </c>
      <c r="H410" s="1" t="s">
        <v>8689</v>
      </c>
      <c r="I410" s="1" t="s">
        <v>10343</v>
      </c>
      <c r="J410" s="1"/>
      <c r="K410" s="1" t="s">
        <v>11541</v>
      </c>
      <c r="L410" s="1" t="s">
        <v>408</v>
      </c>
      <c r="M410" s="1" t="s">
        <v>11949</v>
      </c>
      <c r="N410" s="1" t="s">
        <v>13213</v>
      </c>
      <c r="O410" s="1" t="s">
        <v>408</v>
      </c>
      <c r="P410" s="1" t="s">
        <v>13217</v>
      </c>
      <c r="Q410" s="1" t="s">
        <v>13217</v>
      </c>
      <c r="R410" s="1" t="s">
        <v>14250</v>
      </c>
      <c r="S410" s="1" t="s">
        <v>408</v>
      </c>
      <c r="T410" s="1"/>
      <c r="U410" s="1"/>
      <c r="V410" s="1" t="s">
        <v>14264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5451</v>
      </c>
      <c r="G411" s="1" t="s">
        <v>7069</v>
      </c>
      <c r="H411" s="1" t="s">
        <v>8690</v>
      </c>
      <c r="I411" s="1" t="s">
        <v>10344</v>
      </c>
      <c r="J411" s="1"/>
      <c r="K411" s="1" t="s">
        <v>11541</v>
      </c>
      <c r="L411" s="1" t="s">
        <v>409</v>
      </c>
      <c r="M411" s="1" t="s">
        <v>11950</v>
      </c>
      <c r="N411" s="1" t="s">
        <v>13213</v>
      </c>
      <c r="O411" s="1" t="s">
        <v>409</v>
      </c>
      <c r="P411" s="1" t="s">
        <v>13217</v>
      </c>
      <c r="Q411" s="1" t="s">
        <v>13217</v>
      </c>
      <c r="R411" s="1" t="s">
        <v>14250</v>
      </c>
      <c r="S411" s="1" t="s">
        <v>409</v>
      </c>
      <c r="T411" s="1"/>
      <c r="U411" s="1"/>
      <c r="V411" s="1" t="s">
        <v>14264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5452</v>
      </c>
      <c r="G412" s="1" t="s">
        <v>7070</v>
      </c>
      <c r="H412" s="1" t="s">
        <v>8691</v>
      </c>
      <c r="I412" s="1" t="s">
        <v>10345</v>
      </c>
      <c r="J412" s="1"/>
      <c r="K412" s="1" t="s">
        <v>11541</v>
      </c>
      <c r="L412" s="1" t="s">
        <v>410</v>
      </c>
      <c r="M412" s="1" t="s">
        <v>11951</v>
      </c>
      <c r="N412" s="1" t="s">
        <v>13213</v>
      </c>
      <c r="O412" s="1" t="s">
        <v>410</v>
      </c>
      <c r="P412" s="1" t="s">
        <v>13217</v>
      </c>
      <c r="Q412" s="1" t="s">
        <v>13217</v>
      </c>
      <c r="R412" s="1" t="s">
        <v>14250</v>
      </c>
      <c r="S412" s="1" t="s">
        <v>410</v>
      </c>
      <c r="T412" s="1"/>
      <c r="U412" s="1"/>
      <c r="V412" s="1" t="s">
        <v>14264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5453</v>
      </c>
      <c r="G413" s="1" t="s">
        <v>7071</v>
      </c>
      <c r="H413" s="1" t="s">
        <v>8692</v>
      </c>
      <c r="I413" s="1" t="s">
        <v>10346</v>
      </c>
      <c r="J413" s="1"/>
      <c r="K413" s="1" t="s">
        <v>11541</v>
      </c>
      <c r="L413" s="1" t="s">
        <v>411</v>
      </c>
      <c r="M413" s="1" t="s">
        <v>11952</v>
      </c>
      <c r="N413" s="1" t="s">
        <v>13213</v>
      </c>
      <c r="O413" s="1" t="s">
        <v>411</v>
      </c>
      <c r="P413" s="1" t="s">
        <v>13217</v>
      </c>
      <c r="Q413" s="1" t="s">
        <v>13217</v>
      </c>
      <c r="R413" s="1" t="s">
        <v>14250</v>
      </c>
      <c r="S413" s="1" t="s">
        <v>411</v>
      </c>
      <c r="T413" s="1"/>
      <c r="U413" s="1"/>
      <c r="V413" s="1" t="s">
        <v>14264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5454</v>
      </c>
      <c r="G414" s="1" t="s">
        <v>7072</v>
      </c>
      <c r="H414" s="1" t="s">
        <v>8693</v>
      </c>
      <c r="I414" s="1" t="s">
        <v>10347</v>
      </c>
      <c r="J414" s="1"/>
      <c r="K414" s="1" t="s">
        <v>11541</v>
      </c>
      <c r="L414" s="1" t="s">
        <v>412</v>
      </c>
      <c r="M414" s="1" t="s">
        <v>11953</v>
      </c>
      <c r="N414" s="1" t="s">
        <v>13213</v>
      </c>
      <c r="O414" s="1" t="s">
        <v>412</v>
      </c>
      <c r="P414" s="1" t="s">
        <v>13217</v>
      </c>
      <c r="Q414" s="1" t="s">
        <v>13217</v>
      </c>
      <c r="R414" s="1" t="s">
        <v>14250</v>
      </c>
      <c r="S414" s="1" t="s">
        <v>412</v>
      </c>
      <c r="T414" s="1"/>
      <c r="U414" s="1"/>
      <c r="V414" s="1" t="s">
        <v>14264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5455</v>
      </c>
      <c r="G415" s="1" t="s">
        <v>7073</v>
      </c>
      <c r="H415" s="1" t="s">
        <v>8694</v>
      </c>
      <c r="I415" s="1" t="s">
        <v>10348</v>
      </c>
      <c r="J415" s="1"/>
      <c r="K415" s="1" t="s">
        <v>11541</v>
      </c>
      <c r="L415" s="1" t="s">
        <v>413</v>
      </c>
      <c r="M415" s="1" t="s">
        <v>11954</v>
      </c>
      <c r="N415" s="1" t="s">
        <v>13213</v>
      </c>
      <c r="O415" s="1" t="s">
        <v>413</v>
      </c>
      <c r="P415" s="1" t="s">
        <v>13217</v>
      </c>
      <c r="Q415" s="1" t="s">
        <v>13217</v>
      </c>
      <c r="R415" s="1" t="s">
        <v>14250</v>
      </c>
      <c r="S415" s="1" t="s">
        <v>413</v>
      </c>
      <c r="T415" s="1"/>
      <c r="U415" s="1"/>
      <c r="V415" s="1" t="s">
        <v>14264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5456</v>
      </c>
      <c r="G416" s="1" t="s">
        <v>7074</v>
      </c>
      <c r="H416" s="1" t="s">
        <v>8695</v>
      </c>
      <c r="I416" s="1" t="s">
        <v>10349</v>
      </c>
      <c r="J416" s="1"/>
      <c r="K416" s="1" t="s">
        <v>11541</v>
      </c>
      <c r="L416" s="1" t="s">
        <v>414</v>
      </c>
      <c r="M416" s="1" t="s">
        <v>11955</v>
      </c>
      <c r="N416" s="1" t="s">
        <v>13213</v>
      </c>
      <c r="O416" s="1" t="s">
        <v>414</v>
      </c>
      <c r="P416" s="1" t="s">
        <v>13217</v>
      </c>
      <c r="Q416" s="1" t="s">
        <v>13217</v>
      </c>
      <c r="R416" s="1" t="s">
        <v>14250</v>
      </c>
      <c r="S416" s="1" t="s">
        <v>414</v>
      </c>
      <c r="T416" s="1"/>
      <c r="U416" s="1"/>
      <c r="V416" s="1" t="s">
        <v>14264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5457</v>
      </c>
      <c r="G417" s="1" t="s">
        <v>7075</v>
      </c>
      <c r="H417" s="1" t="s">
        <v>8679</v>
      </c>
      <c r="I417" s="1" t="s">
        <v>10350</v>
      </c>
      <c r="J417" s="1"/>
      <c r="K417" s="1" t="s">
        <v>11541</v>
      </c>
      <c r="L417" s="1" t="s">
        <v>415</v>
      </c>
      <c r="M417" s="1" t="s">
        <v>11956</v>
      </c>
      <c r="N417" s="1" t="s">
        <v>13213</v>
      </c>
      <c r="O417" s="1" t="s">
        <v>415</v>
      </c>
      <c r="P417" s="1" t="s">
        <v>13217</v>
      </c>
      <c r="Q417" s="1" t="s">
        <v>13217</v>
      </c>
      <c r="R417" s="1" t="s">
        <v>14250</v>
      </c>
      <c r="S417" s="1" t="s">
        <v>415</v>
      </c>
      <c r="T417" s="1"/>
      <c r="U417" s="1"/>
      <c r="V417" s="1" t="s">
        <v>14264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5458</v>
      </c>
      <c r="G418" s="1" t="s">
        <v>7076</v>
      </c>
      <c r="H418" s="1" t="s">
        <v>8696</v>
      </c>
      <c r="I418" s="1" t="s">
        <v>10351</v>
      </c>
      <c r="J418" s="1"/>
      <c r="K418" s="1" t="s">
        <v>11541</v>
      </c>
      <c r="L418" s="1" t="s">
        <v>416</v>
      </c>
      <c r="M418" s="1" t="s">
        <v>11957</v>
      </c>
      <c r="N418" s="1" t="s">
        <v>13213</v>
      </c>
      <c r="O418" s="1" t="s">
        <v>416</v>
      </c>
      <c r="P418" s="1" t="s">
        <v>13217</v>
      </c>
      <c r="Q418" s="1" t="s">
        <v>13217</v>
      </c>
      <c r="R418" s="1" t="s">
        <v>14250</v>
      </c>
      <c r="S418" s="1" t="s">
        <v>416</v>
      </c>
      <c r="T418" s="1"/>
      <c r="U418" s="1"/>
      <c r="V418" s="1" t="s">
        <v>14264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5459</v>
      </c>
      <c r="G419" s="1" t="s">
        <v>7077</v>
      </c>
      <c r="H419" s="1" t="s">
        <v>8697</v>
      </c>
      <c r="I419" s="1" t="s">
        <v>10352</v>
      </c>
      <c r="J419" s="1"/>
      <c r="K419" s="1" t="s">
        <v>11541</v>
      </c>
      <c r="L419" s="1" t="s">
        <v>417</v>
      </c>
      <c r="M419" s="1" t="s">
        <v>11958</v>
      </c>
      <c r="N419" s="1" t="s">
        <v>13213</v>
      </c>
      <c r="O419" s="1" t="s">
        <v>417</v>
      </c>
      <c r="P419" s="1" t="s">
        <v>13217</v>
      </c>
      <c r="Q419" s="1" t="s">
        <v>13217</v>
      </c>
      <c r="R419" s="1" t="s">
        <v>14250</v>
      </c>
      <c r="S419" s="1" t="s">
        <v>417</v>
      </c>
      <c r="T419" s="1"/>
      <c r="U419" s="1"/>
      <c r="V419" s="1" t="s">
        <v>14264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5460</v>
      </c>
      <c r="G420" s="1" t="s">
        <v>7078</v>
      </c>
      <c r="H420" s="1" t="s">
        <v>8698</v>
      </c>
      <c r="I420" s="1" t="s">
        <v>10353</v>
      </c>
      <c r="J420" s="1"/>
      <c r="K420" s="1" t="s">
        <v>11541</v>
      </c>
      <c r="L420" s="1" t="s">
        <v>418</v>
      </c>
      <c r="M420" s="1" t="s">
        <v>11959</v>
      </c>
      <c r="N420" s="1" t="s">
        <v>13213</v>
      </c>
      <c r="O420" s="1" t="s">
        <v>418</v>
      </c>
      <c r="P420" s="1" t="s">
        <v>13217</v>
      </c>
      <c r="Q420" s="1" t="s">
        <v>13217</v>
      </c>
      <c r="R420" s="1" t="s">
        <v>14250</v>
      </c>
      <c r="S420" s="1" t="s">
        <v>418</v>
      </c>
      <c r="T420" s="1"/>
      <c r="U420" s="1"/>
      <c r="V420" s="1" t="s">
        <v>14264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5461</v>
      </c>
      <c r="G421" s="1" t="s">
        <v>7079</v>
      </c>
      <c r="H421" s="1" t="s">
        <v>8699</v>
      </c>
      <c r="I421" s="1" t="s">
        <v>10354</v>
      </c>
      <c r="J421" s="1"/>
      <c r="K421" s="1" t="s">
        <v>11541</v>
      </c>
      <c r="L421" s="1" t="s">
        <v>419</v>
      </c>
      <c r="M421" s="1" t="s">
        <v>11960</v>
      </c>
      <c r="N421" s="1" t="s">
        <v>13213</v>
      </c>
      <c r="O421" s="1" t="s">
        <v>419</v>
      </c>
      <c r="P421" s="1" t="s">
        <v>13217</v>
      </c>
      <c r="Q421" s="1" t="s">
        <v>13217</v>
      </c>
      <c r="R421" s="1" t="s">
        <v>14250</v>
      </c>
      <c r="S421" s="1" t="s">
        <v>419</v>
      </c>
      <c r="T421" s="1"/>
      <c r="U421" s="1"/>
      <c r="V421" s="1" t="s">
        <v>14264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5462</v>
      </c>
      <c r="G422" s="1" t="s">
        <v>7080</v>
      </c>
      <c r="H422" s="1" t="s">
        <v>8700</v>
      </c>
      <c r="I422" s="1" t="s">
        <v>10355</v>
      </c>
      <c r="J422" s="1"/>
      <c r="K422" s="1" t="s">
        <v>11541</v>
      </c>
      <c r="L422" s="1" t="s">
        <v>420</v>
      </c>
      <c r="M422" s="1" t="s">
        <v>11961</v>
      </c>
      <c r="N422" s="1" t="s">
        <v>13213</v>
      </c>
      <c r="O422" s="1" t="s">
        <v>420</v>
      </c>
      <c r="P422" s="1" t="s">
        <v>13217</v>
      </c>
      <c r="Q422" s="1" t="s">
        <v>13217</v>
      </c>
      <c r="R422" s="1" t="s">
        <v>14250</v>
      </c>
      <c r="S422" s="1" t="s">
        <v>420</v>
      </c>
      <c r="T422" s="1"/>
      <c r="U422" s="1"/>
      <c r="V422" s="1" t="s">
        <v>14264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5463</v>
      </c>
      <c r="G423" s="1" t="s">
        <v>7081</v>
      </c>
      <c r="H423" s="1" t="s">
        <v>8701</v>
      </c>
      <c r="I423" s="1" t="s">
        <v>10356</v>
      </c>
      <c r="J423" s="1"/>
      <c r="K423" s="1" t="s">
        <v>11541</v>
      </c>
      <c r="L423" s="1" t="s">
        <v>421</v>
      </c>
      <c r="M423" s="1" t="s">
        <v>11962</v>
      </c>
      <c r="N423" s="1" t="s">
        <v>13213</v>
      </c>
      <c r="O423" s="1" t="s">
        <v>421</v>
      </c>
      <c r="P423" s="1" t="s">
        <v>13217</v>
      </c>
      <c r="Q423" s="1" t="s">
        <v>13217</v>
      </c>
      <c r="R423" s="1" t="s">
        <v>14250</v>
      </c>
      <c r="S423" s="1" t="s">
        <v>421</v>
      </c>
      <c r="T423" s="1"/>
      <c r="U423" s="1"/>
      <c r="V423" s="1" t="s">
        <v>14264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5464</v>
      </c>
      <c r="G424" s="1" t="s">
        <v>7082</v>
      </c>
      <c r="H424" s="1" t="s">
        <v>8702</v>
      </c>
      <c r="I424" s="1" t="s">
        <v>10357</v>
      </c>
      <c r="J424" s="1"/>
      <c r="K424" s="1" t="s">
        <v>11541</v>
      </c>
      <c r="L424" s="1" t="s">
        <v>422</v>
      </c>
      <c r="M424" s="1" t="s">
        <v>11963</v>
      </c>
      <c r="N424" s="1" t="s">
        <v>13213</v>
      </c>
      <c r="O424" s="1" t="s">
        <v>422</v>
      </c>
      <c r="P424" s="1" t="s">
        <v>13217</v>
      </c>
      <c r="Q424" s="1" t="s">
        <v>13217</v>
      </c>
      <c r="R424" s="1" t="s">
        <v>14250</v>
      </c>
      <c r="S424" s="1" t="s">
        <v>422</v>
      </c>
      <c r="T424" s="1"/>
      <c r="U424" s="1"/>
      <c r="V424" s="1" t="s">
        <v>14264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5465</v>
      </c>
      <c r="G425" s="1" t="s">
        <v>7083</v>
      </c>
      <c r="H425" s="1" t="s">
        <v>8703</v>
      </c>
      <c r="I425" s="1" t="s">
        <v>10358</v>
      </c>
      <c r="J425" s="1"/>
      <c r="K425" s="1" t="s">
        <v>11541</v>
      </c>
      <c r="L425" s="1" t="s">
        <v>423</v>
      </c>
      <c r="M425" s="1" t="s">
        <v>11964</v>
      </c>
      <c r="N425" s="1" t="s">
        <v>13213</v>
      </c>
      <c r="O425" s="1" t="s">
        <v>423</v>
      </c>
      <c r="P425" s="1" t="s">
        <v>13217</v>
      </c>
      <c r="Q425" s="1" t="s">
        <v>13217</v>
      </c>
      <c r="R425" s="1" t="s">
        <v>14250</v>
      </c>
      <c r="S425" s="1" t="s">
        <v>423</v>
      </c>
      <c r="T425" s="1"/>
      <c r="U425" s="1"/>
      <c r="V425" s="1" t="s">
        <v>14264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5466</v>
      </c>
      <c r="G426" s="1" t="s">
        <v>7084</v>
      </c>
      <c r="H426" s="1" t="s">
        <v>8704</v>
      </c>
      <c r="I426" s="1" t="s">
        <v>10359</v>
      </c>
      <c r="J426" s="1"/>
      <c r="K426" s="1" t="s">
        <v>11541</v>
      </c>
      <c r="L426" s="1" t="s">
        <v>424</v>
      </c>
      <c r="M426" s="1" t="s">
        <v>11965</v>
      </c>
      <c r="N426" s="1" t="s">
        <v>13213</v>
      </c>
      <c r="O426" s="1" t="s">
        <v>424</v>
      </c>
      <c r="P426" s="1" t="s">
        <v>13217</v>
      </c>
      <c r="Q426" s="1" t="s">
        <v>13217</v>
      </c>
      <c r="R426" s="1" t="s">
        <v>14250</v>
      </c>
      <c r="S426" s="1" t="s">
        <v>424</v>
      </c>
      <c r="T426" s="1"/>
      <c r="U426" s="1"/>
      <c r="V426" s="1" t="s">
        <v>14264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5467</v>
      </c>
      <c r="G427" s="1" t="s">
        <v>3812</v>
      </c>
      <c r="H427" s="1" t="s">
        <v>8705</v>
      </c>
      <c r="I427" s="1" t="s">
        <v>10360</v>
      </c>
      <c r="J427" s="1"/>
      <c r="K427" s="1" t="s">
        <v>11541</v>
      </c>
      <c r="L427" s="1" t="s">
        <v>425</v>
      </c>
      <c r="M427" s="1" t="s">
        <v>11966</v>
      </c>
      <c r="N427" s="1" t="s">
        <v>13213</v>
      </c>
      <c r="O427" s="1" t="s">
        <v>425</v>
      </c>
      <c r="P427" s="1" t="s">
        <v>13217</v>
      </c>
      <c r="Q427" s="1" t="s">
        <v>13217</v>
      </c>
      <c r="R427" s="1" t="s">
        <v>14250</v>
      </c>
      <c r="S427" s="1" t="s">
        <v>425</v>
      </c>
      <c r="T427" s="1"/>
      <c r="U427" s="1"/>
      <c r="V427" s="1" t="s">
        <v>14264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5468</v>
      </c>
      <c r="G428" s="1" t="s">
        <v>7085</v>
      </c>
      <c r="H428" s="1" t="s">
        <v>8706</v>
      </c>
      <c r="I428" s="1" t="s">
        <v>10361</v>
      </c>
      <c r="J428" s="1"/>
      <c r="K428" s="1" t="s">
        <v>11541</v>
      </c>
      <c r="L428" s="1" t="s">
        <v>426</v>
      </c>
      <c r="M428" s="1" t="s">
        <v>11967</v>
      </c>
      <c r="N428" s="1" t="s">
        <v>13213</v>
      </c>
      <c r="O428" s="1" t="s">
        <v>426</v>
      </c>
      <c r="P428" s="1" t="s">
        <v>13217</v>
      </c>
      <c r="Q428" s="1" t="s">
        <v>13217</v>
      </c>
      <c r="R428" s="1" t="s">
        <v>14250</v>
      </c>
      <c r="S428" s="1" t="s">
        <v>426</v>
      </c>
      <c r="T428" s="1"/>
      <c r="U428" s="1"/>
      <c r="V428" s="1" t="s">
        <v>14264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5469</v>
      </c>
      <c r="G429" s="1" t="s">
        <v>7086</v>
      </c>
      <c r="H429" s="1" t="s">
        <v>8707</v>
      </c>
      <c r="I429" s="1" t="s">
        <v>10362</v>
      </c>
      <c r="J429" s="1"/>
      <c r="K429" s="1" t="s">
        <v>11541</v>
      </c>
      <c r="L429" s="1" t="s">
        <v>427</v>
      </c>
      <c r="M429" s="1" t="s">
        <v>11968</v>
      </c>
      <c r="N429" s="1" t="s">
        <v>13213</v>
      </c>
      <c r="O429" s="1" t="s">
        <v>427</v>
      </c>
      <c r="P429" s="1" t="s">
        <v>13217</v>
      </c>
      <c r="Q429" s="1" t="s">
        <v>13217</v>
      </c>
      <c r="R429" s="1" t="s">
        <v>14250</v>
      </c>
      <c r="S429" s="1" t="s">
        <v>427</v>
      </c>
      <c r="T429" s="1"/>
      <c r="U429" s="1"/>
      <c r="V429" s="1" t="s">
        <v>14264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5470</v>
      </c>
      <c r="G430" s="1" t="s">
        <v>7087</v>
      </c>
      <c r="H430" s="1" t="s">
        <v>8708</v>
      </c>
      <c r="I430" s="1" t="s">
        <v>10363</v>
      </c>
      <c r="J430" s="1"/>
      <c r="K430" s="1" t="s">
        <v>11541</v>
      </c>
      <c r="L430" s="1" t="s">
        <v>428</v>
      </c>
      <c r="M430" s="1" t="s">
        <v>11969</v>
      </c>
      <c r="N430" s="1" t="s">
        <v>13213</v>
      </c>
      <c r="O430" s="1" t="s">
        <v>428</v>
      </c>
      <c r="P430" s="1" t="s">
        <v>13217</v>
      </c>
      <c r="Q430" s="1" t="s">
        <v>13217</v>
      </c>
      <c r="R430" s="1" t="s">
        <v>14250</v>
      </c>
      <c r="S430" s="1" t="s">
        <v>428</v>
      </c>
      <c r="T430" s="1"/>
      <c r="U430" s="1"/>
      <c r="V430" s="1" t="s">
        <v>14264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5471</v>
      </c>
      <c r="G431" s="1" t="s">
        <v>7088</v>
      </c>
      <c r="H431" s="1" t="s">
        <v>8709</v>
      </c>
      <c r="I431" s="1" t="s">
        <v>10364</v>
      </c>
      <c r="J431" s="1"/>
      <c r="K431" s="1" t="s">
        <v>11541</v>
      </c>
      <c r="L431" s="1" t="s">
        <v>429</v>
      </c>
      <c r="M431" s="1" t="s">
        <v>11970</v>
      </c>
      <c r="N431" s="1" t="s">
        <v>13213</v>
      </c>
      <c r="O431" s="1" t="s">
        <v>429</v>
      </c>
      <c r="P431" s="1" t="s">
        <v>13217</v>
      </c>
      <c r="Q431" s="1" t="s">
        <v>13217</v>
      </c>
      <c r="R431" s="1" t="s">
        <v>14250</v>
      </c>
      <c r="S431" s="1" t="s">
        <v>429</v>
      </c>
      <c r="T431" s="1"/>
      <c r="U431" s="1"/>
      <c r="V431" s="1" t="s">
        <v>14264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5472</v>
      </c>
      <c r="G432" s="1" t="s">
        <v>7089</v>
      </c>
      <c r="H432" s="1" t="s">
        <v>8710</v>
      </c>
      <c r="I432" s="1" t="s">
        <v>10365</v>
      </c>
      <c r="J432" s="1"/>
      <c r="K432" s="1" t="s">
        <v>11541</v>
      </c>
      <c r="L432" s="1" t="s">
        <v>430</v>
      </c>
      <c r="M432" s="1" t="s">
        <v>11971</v>
      </c>
      <c r="N432" s="1" t="s">
        <v>13213</v>
      </c>
      <c r="O432" s="1" t="s">
        <v>430</v>
      </c>
      <c r="P432" s="1" t="s">
        <v>13217</v>
      </c>
      <c r="Q432" s="1" t="s">
        <v>13217</v>
      </c>
      <c r="R432" s="1" t="s">
        <v>14250</v>
      </c>
      <c r="S432" s="1" t="s">
        <v>430</v>
      </c>
      <c r="T432" s="1"/>
      <c r="U432" s="1"/>
      <c r="V432" s="1" t="s">
        <v>14264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5473</v>
      </c>
      <c r="G433" s="1" t="s">
        <v>7090</v>
      </c>
      <c r="H433" s="1" t="s">
        <v>8711</v>
      </c>
      <c r="I433" s="1" t="s">
        <v>10366</v>
      </c>
      <c r="J433" s="1"/>
      <c r="K433" s="1" t="s">
        <v>11541</v>
      </c>
      <c r="L433" s="1" t="s">
        <v>431</v>
      </c>
      <c r="M433" s="1" t="s">
        <v>11972</v>
      </c>
      <c r="N433" s="1" t="s">
        <v>13213</v>
      </c>
      <c r="O433" s="1" t="s">
        <v>431</v>
      </c>
      <c r="P433" s="1" t="s">
        <v>13217</v>
      </c>
      <c r="Q433" s="1" t="s">
        <v>13217</v>
      </c>
      <c r="R433" s="1" t="s">
        <v>14250</v>
      </c>
      <c r="S433" s="1" t="s">
        <v>431</v>
      </c>
      <c r="T433" s="1"/>
      <c r="U433" s="1"/>
      <c r="V433" s="1" t="s">
        <v>14264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5474</v>
      </c>
      <c r="G434" s="1" t="s">
        <v>7091</v>
      </c>
      <c r="H434" s="1" t="s">
        <v>8712</v>
      </c>
      <c r="I434" s="1" t="s">
        <v>10367</v>
      </c>
      <c r="J434" s="1"/>
      <c r="K434" s="1" t="s">
        <v>11541</v>
      </c>
      <c r="L434" s="1" t="s">
        <v>432</v>
      </c>
      <c r="M434" s="1" t="s">
        <v>11973</v>
      </c>
      <c r="N434" s="1" t="s">
        <v>13213</v>
      </c>
      <c r="O434" s="1" t="s">
        <v>432</v>
      </c>
      <c r="P434" s="1" t="s">
        <v>13217</v>
      </c>
      <c r="Q434" s="1" t="s">
        <v>13217</v>
      </c>
      <c r="R434" s="1" t="s">
        <v>14250</v>
      </c>
      <c r="S434" s="1" t="s">
        <v>432</v>
      </c>
      <c r="T434" s="1"/>
      <c r="U434" s="1"/>
      <c r="V434" s="1" t="s">
        <v>14264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5475</v>
      </c>
      <c r="G435" s="1" t="s">
        <v>7092</v>
      </c>
      <c r="H435" s="1" t="s">
        <v>8713</v>
      </c>
      <c r="I435" s="1" t="s">
        <v>10368</v>
      </c>
      <c r="J435" s="1"/>
      <c r="K435" s="1" t="s">
        <v>11541</v>
      </c>
      <c r="L435" s="1" t="s">
        <v>433</v>
      </c>
      <c r="M435" s="1" t="s">
        <v>11974</v>
      </c>
      <c r="N435" s="1" t="s">
        <v>13213</v>
      </c>
      <c r="O435" s="1" t="s">
        <v>433</v>
      </c>
      <c r="P435" s="1" t="s">
        <v>13217</v>
      </c>
      <c r="Q435" s="1" t="s">
        <v>13217</v>
      </c>
      <c r="R435" s="1" t="s">
        <v>14250</v>
      </c>
      <c r="S435" s="1" t="s">
        <v>433</v>
      </c>
      <c r="T435" s="1"/>
      <c r="U435" s="1"/>
      <c r="V435" s="1" t="s">
        <v>14264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5476</v>
      </c>
      <c r="G436" s="1" t="s">
        <v>7093</v>
      </c>
      <c r="H436" s="1" t="s">
        <v>8714</v>
      </c>
      <c r="I436" s="1" t="s">
        <v>10369</v>
      </c>
      <c r="J436" s="1"/>
      <c r="K436" s="1" t="s">
        <v>11541</v>
      </c>
      <c r="L436" s="1" t="s">
        <v>434</v>
      </c>
      <c r="M436" s="1" t="s">
        <v>11975</v>
      </c>
      <c r="N436" s="1" t="s">
        <v>13213</v>
      </c>
      <c r="O436" s="1" t="s">
        <v>434</v>
      </c>
      <c r="P436" s="1" t="s">
        <v>13217</v>
      </c>
      <c r="Q436" s="1" t="s">
        <v>13217</v>
      </c>
      <c r="R436" s="1" t="s">
        <v>14250</v>
      </c>
      <c r="S436" s="1" t="s">
        <v>434</v>
      </c>
      <c r="T436" s="1"/>
      <c r="U436" s="1"/>
      <c r="V436" s="1" t="s">
        <v>14264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5477</v>
      </c>
      <c r="G437" s="1" t="s">
        <v>7094</v>
      </c>
      <c r="H437" s="1" t="s">
        <v>8715</v>
      </c>
      <c r="I437" s="1" t="s">
        <v>10370</v>
      </c>
      <c r="J437" s="1"/>
      <c r="K437" s="1" t="s">
        <v>11541</v>
      </c>
      <c r="L437" s="1" t="s">
        <v>435</v>
      </c>
      <c r="M437" s="1" t="s">
        <v>11976</v>
      </c>
      <c r="N437" s="1" t="s">
        <v>13213</v>
      </c>
      <c r="O437" s="1" t="s">
        <v>435</v>
      </c>
      <c r="P437" s="1" t="s">
        <v>13217</v>
      </c>
      <c r="Q437" s="1" t="s">
        <v>13217</v>
      </c>
      <c r="R437" s="1" t="s">
        <v>14250</v>
      </c>
      <c r="S437" s="1" t="s">
        <v>435</v>
      </c>
      <c r="T437" s="1"/>
      <c r="U437" s="1"/>
      <c r="V437" s="1" t="s">
        <v>14264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5478</v>
      </c>
      <c r="G438" s="1" t="s">
        <v>7095</v>
      </c>
      <c r="H438" s="1" t="s">
        <v>8716</v>
      </c>
      <c r="I438" s="1" t="s">
        <v>10371</v>
      </c>
      <c r="J438" s="1"/>
      <c r="K438" s="1" t="s">
        <v>11541</v>
      </c>
      <c r="L438" s="1" t="s">
        <v>436</v>
      </c>
      <c r="M438" s="1" t="s">
        <v>11977</v>
      </c>
      <c r="N438" s="1" t="s">
        <v>13213</v>
      </c>
      <c r="O438" s="1" t="s">
        <v>436</v>
      </c>
      <c r="P438" s="1" t="s">
        <v>13217</v>
      </c>
      <c r="Q438" s="1" t="s">
        <v>13217</v>
      </c>
      <c r="R438" s="1" t="s">
        <v>14250</v>
      </c>
      <c r="S438" s="1" t="s">
        <v>436</v>
      </c>
      <c r="T438" s="1"/>
      <c r="U438" s="1"/>
      <c r="V438" s="1" t="s">
        <v>14264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5479</v>
      </c>
      <c r="G439" s="1" t="s">
        <v>7096</v>
      </c>
      <c r="H439" s="1" t="s">
        <v>8717</v>
      </c>
      <c r="I439" s="1" t="s">
        <v>10372</v>
      </c>
      <c r="J439" s="1"/>
      <c r="K439" s="1" t="s">
        <v>11541</v>
      </c>
      <c r="L439" s="1" t="s">
        <v>437</v>
      </c>
      <c r="M439" s="1" t="s">
        <v>11978</v>
      </c>
      <c r="N439" s="1" t="s">
        <v>13213</v>
      </c>
      <c r="O439" s="1" t="s">
        <v>437</v>
      </c>
      <c r="P439" s="1" t="s">
        <v>13217</v>
      </c>
      <c r="Q439" s="1" t="s">
        <v>13217</v>
      </c>
      <c r="R439" s="1" t="s">
        <v>14250</v>
      </c>
      <c r="S439" s="1" t="s">
        <v>437</v>
      </c>
      <c r="T439" s="1"/>
      <c r="U439" s="1"/>
      <c r="V439" s="1" t="s">
        <v>14264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5480</v>
      </c>
      <c r="G440" s="1" t="s">
        <v>7097</v>
      </c>
      <c r="H440" s="1" t="s">
        <v>8718</v>
      </c>
      <c r="I440" s="1" t="s">
        <v>10373</v>
      </c>
      <c r="J440" s="1"/>
      <c r="K440" s="1" t="s">
        <v>11541</v>
      </c>
      <c r="L440" s="1" t="s">
        <v>438</v>
      </c>
      <c r="M440" s="1" t="s">
        <v>11979</v>
      </c>
      <c r="N440" s="1" t="s">
        <v>13213</v>
      </c>
      <c r="O440" s="1" t="s">
        <v>438</v>
      </c>
      <c r="P440" s="1" t="s">
        <v>13217</v>
      </c>
      <c r="Q440" s="1" t="s">
        <v>13217</v>
      </c>
      <c r="R440" s="1" t="s">
        <v>14250</v>
      </c>
      <c r="S440" s="1" t="s">
        <v>438</v>
      </c>
      <c r="T440" s="1"/>
      <c r="U440" s="1"/>
      <c r="V440" s="1" t="s">
        <v>14264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5481</v>
      </c>
      <c r="G441" s="1" t="s">
        <v>7098</v>
      </c>
      <c r="H441" s="1" t="s">
        <v>8719</v>
      </c>
      <c r="I441" s="1" t="s">
        <v>10374</v>
      </c>
      <c r="J441" s="1"/>
      <c r="K441" s="1" t="s">
        <v>11541</v>
      </c>
      <c r="L441" s="1" t="s">
        <v>439</v>
      </c>
      <c r="M441" s="1" t="s">
        <v>11980</v>
      </c>
      <c r="N441" s="1" t="s">
        <v>13213</v>
      </c>
      <c r="O441" s="1" t="s">
        <v>439</v>
      </c>
      <c r="P441" s="1" t="s">
        <v>13217</v>
      </c>
      <c r="Q441" s="1" t="s">
        <v>13217</v>
      </c>
      <c r="R441" s="1" t="s">
        <v>14250</v>
      </c>
      <c r="S441" s="1" t="s">
        <v>439</v>
      </c>
      <c r="T441" s="1"/>
      <c r="U441" s="1"/>
      <c r="V441" s="1" t="s">
        <v>14264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3827</v>
      </c>
      <c r="G442" s="1" t="s">
        <v>7099</v>
      </c>
      <c r="H442" s="1" t="s">
        <v>8720</v>
      </c>
      <c r="I442" s="1" t="s">
        <v>10375</v>
      </c>
      <c r="J442" s="1"/>
      <c r="K442" s="1" t="s">
        <v>11541</v>
      </c>
      <c r="L442" s="1" t="s">
        <v>440</v>
      </c>
      <c r="M442" s="1" t="s">
        <v>11981</v>
      </c>
      <c r="N442" s="1" t="s">
        <v>13213</v>
      </c>
      <c r="O442" s="1" t="s">
        <v>440</v>
      </c>
      <c r="P442" s="1" t="s">
        <v>13217</v>
      </c>
      <c r="Q442" s="1" t="s">
        <v>13217</v>
      </c>
      <c r="R442" s="1" t="s">
        <v>14250</v>
      </c>
      <c r="S442" s="1" t="s">
        <v>440</v>
      </c>
      <c r="T442" s="1"/>
      <c r="U442" s="1"/>
      <c r="V442" s="1" t="s">
        <v>14264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5482</v>
      </c>
      <c r="G443" s="1" t="s">
        <v>7100</v>
      </c>
      <c r="H443" s="1" t="s">
        <v>8721</v>
      </c>
      <c r="I443" s="1" t="s">
        <v>10376</v>
      </c>
      <c r="J443" s="1"/>
      <c r="K443" s="1" t="s">
        <v>11541</v>
      </c>
      <c r="L443" s="1" t="s">
        <v>441</v>
      </c>
      <c r="M443" s="1" t="s">
        <v>11982</v>
      </c>
      <c r="N443" s="1" t="s">
        <v>13213</v>
      </c>
      <c r="O443" s="1" t="s">
        <v>441</v>
      </c>
      <c r="P443" s="1" t="s">
        <v>13217</v>
      </c>
      <c r="Q443" s="1" t="s">
        <v>13217</v>
      </c>
      <c r="R443" s="1" t="s">
        <v>14250</v>
      </c>
      <c r="S443" s="1" t="s">
        <v>441</v>
      </c>
      <c r="T443" s="1"/>
      <c r="U443" s="1"/>
      <c r="V443" s="1" t="s">
        <v>14264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5483</v>
      </c>
      <c r="G444" s="1" t="s">
        <v>7101</v>
      </c>
      <c r="H444" s="1" t="s">
        <v>8722</v>
      </c>
      <c r="I444" s="1" t="s">
        <v>10377</v>
      </c>
      <c r="J444" s="1"/>
      <c r="K444" s="1" t="s">
        <v>11541</v>
      </c>
      <c r="L444" s="1" t="s">
        <v>442</v>
      </c>
      <c r="M444" s="1" t="s">
        <v>11983</v>
      </c>
      <c r="N444" s="1" t="s">
        <v>13213</v>
      </c>
      <c r="O444" s="1" t="s">
        <v>442</v>
      </c>
      <c r="P444" s="1" t="s">
        <v>13217</v>
      </c>
      <c r="Q444" s="1" t="s">
        <v>13217</v>
      </c>
      <c r="R444" s="1" t="s">
        <v>14250</v>
      </c>
      <c r="S444" s="1" t="s">
        <v>442</v>
      </c>
      <c r="T444" s="1"/>
      <c r="U444" s="1"/>
      <c r="V444" s="1" t="s">
        <v>14264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5484</v>
      </c>
      <c r="G445" s="1" t="s">
        <v>7102</v>
      </c>
      <c r="H445" s="1" t="s">
        <v>8723</v>
      </c>
      <c r="I445" s="1" t="s">
        <v>10378</v>
      </c>
      <c r="J445" s="1"/>
      <c r="K445" s="1" t="s">
        <v>11541</v>
      </c>
      <c r="L445" s="1" t="s">
        <v>443</v>
      </c>
      <c r="M445" s="1" t="s">
        <v>11984</v>
      </c>
      <c r="N445" s="1" t="s">
        <v>13213</v>
      </c>
      <c r="O445" s="1" t="s">
        <v>443</v>
      </c>
      <c r="P445" s="1" t="s">
        <v>13217</v>
      </c>
      <c r="Q445" s="1" t="s">
        <v>13217</v>
      </c>
      <c r="R445" s="1" t="s">
        <v>14250</v>
      </c>
      <c r="S445" s="1" t="s">
        <v>443</v>
      </c>
      <c r="T445" s="1"/>
      <c r="U445" s="1"/>
      <c r="V445" s="1" t="s">
        <v>14264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5485</v>
      </c>
      <c r="G446" s="1" t="s">
        <v>7103</v>
      </c>
      <c r="H446" s="1" t="s">
        <v>8724</v>
      </c>
      <c r="I446" s="1" t="s">
        <v>10379</v>
      </c>
      <c r="J446" s="1"/>
      <c r="K446" s="1" t="s">
        <v>11541</v>
      </c>
      <c r="L446" s="1" t="s">
        <v>444</v>
      </c>
      <c r="M446" s="1" t="s">
        <v>11985</v>
      </c>
      <c r="N446" s="1" t="s">
        <v>13213</v>
      </c>
      <c r="O446" s="1" t="s">
        <v>444</v>
      </c>
      <c r="P446" s="1" t="s">
        <v>13217</v>
      </c>
      <c r="Q446" s="1" t="s">
        <v>13217</v>
      </c>
      <c r="R446" s="1" t="s">
        <v>14250</v>
      </c>
      <c r="S446" s="1" t="s">
        <v>444</v>
      </c>
      <c r="T446" s="1"/>
      <c r="U446" s="1"/>
      <c r="V446" s="1" t="s">
        <v>14264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5486</v>
      </c>
      <c r="G447" s="1" t="s">
        <v>7104</v>
      </c>
      <c r="H447" s="1" t="s">
        <v>8725</v>
      </c>
      <c r="I447" s="1" t="s">
        <v>10380</v>
      </c>
      <c r="J447" s="1"/>
      <c r="K447" s="1" t="s">
        <v>11541</v>
      </c>
      <c r="L447" s="1" t="s">
        <v>445</v>
      </c>
      <c r="M447" s="1" t="s">
        <v>11986</v>
      </c>
      <c r="N447" s="1" t="s">
        <v>13213</v>
      </c>
      <c r="O447" s="1" t="s">
        <v>445</v>
      </c>
      <c r="P447" s="1" t="s">
        <v>13217</v>
      </c>
      <c r="Q447" s="1" t="s">
        <v>13217</v>
      </c>
      <c r="R447" s="1" t="s">
        <v>14250</v>
      </c>
      <c r="S447" s="1" t="s">
        <v>445</v>
      </c>
      <c r="T447" s="1"/>
      <c r="U447" s="1"/>
      <c r="V447" s="1" t="s">
        <v>14264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5487</v>
      </c>
      <c r="G448" s="1" t="s">
        <v>7105</v>
      </c>
      <c r="H448" s="1" t="s">
        <v>8726</v>
      </c>
      <c r="I448" s="1" t="s">
        <v>10381</v>
      </c>
      <c r="J448" s="1"/>
      <c r="K448" s="1" t="s">
        <v>11541</v>
      </c>
      <c r="L448" s="1" t="s">
        <v>446</v>
      </c>
      <c r="M448" s="1" t="s">
        <v>11987</v>
      </c>
      <c r="N448" s="1" t="s">
        <v>13213</v>
      </c>
      <c r="O448" s="1" t="s">
        <v>446</v>
      </c>
      <c r="P448" s="1" t="s">
        <v>13217</v>
      </c>
      <c r="Q448" s="1" t="s">
        <v>13217</v>
      </c>
      <c r="R448" s="1" t="s">
        <v>14250</v>
      </c>
      <c r="S448" s="1" t="s">
        <v>446</v>
      </c>
      <c r="T448" s="1"/>
      <c r="U448" s="1"/>
      <c r="V448" s="1" t="s">
        <v>14264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5488</v>
      </c>
      <c r="G449" s="1" t="s">
        <v>3834</v>
      </c>
      <c r="H449" s="1" t="s">
        <v>8727</v>
      </c>
      <c r="I449" s="1" t="s">
        <v>10382</v>
      </c>
      <c r="J449" s="1"/>
      <c r="K449" s="1" t="s">
        <v>11541</v>
      </c>
      <c r="L449" s="1" t="s">
        <v>447</v>
      </c>
      <c r="M449" s="1" t="s">
        <v>11988</v>
      </c>
      <c r="N449" s="1" t="s">
        <v>13213</v>
      </c>
      <c r="O449" s="1" t="s">
        <v>447</v>
      </c>
      <c r="P449" s="1" t="s">
        <v>13217</v>
      </c>
      <c r="Q449" s="1" t="s">
        <v>13217</v>
      </c>
      <c r="R449" s="1" t="s">
        <v>14250</v>
      </c>
      <c r="S449" s="1" t="s">
        <v>447</v>
      </c>
      <c r="T449" s="1"/>
      <c r="U449" s="1"/>
      <c r="V449" s="1" t="s">
        <v>14264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5489</v>
      </c>
      <c r="G450" s="1" t="s">
        <v>7106</v>
      </c>
      <c r="H450" s="1" t="s">
        <v>8726</v>
      </c>
      <c r="I450" s="1" t="s">
        <v>10383</v>
      </c>
      <c r="J450" s="1"/>
      <c r="K450" s="1" t="s">
        <v>11541</v>
      </c>
      <c r="L450" s="1" t="s">
        <v>448</v>
      </c>
      <c r="M450" s="1" t="s">
        <v>11989</v>
      </c>
      <c r="N450" s="1" t="s">
        <v>13213</v>
      </c>
      <c r="O450" s="1" t="s">
        <v>448</v>
      </c>
      <c r="P450" s="1" t="s">
        <v>13217</v>
      </c>
      <c r="Q450" s="1" t="s">
        <v>13217</v>
      </c>
      <c r="R450" s="1" t="s">
        <v>14250</v>
      </c>
      <c r="S450" s="1" t="s">
        <v>448</v>
      </c>
      <c r="T450" s="1"/>
      <c r="U450" s="1"/>
      <c r="V450" s="1" t="s">
        <v>14264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5490</v>
      </c>
      <c r="G451" s="1" t="s">
        <v>7107</v>
      </c>
      <c r="H451" s="1" t="s">
        <v>8728</v>
      </c>
      <c r="I451" s="1" t="s">
        <v>10384</v>
      </c>
      <c r="J451" s="1"/>
      <c r="K451" s="1" t="s">
        <v>11541</v>
      </c>
      <c r="L451" s="1" t="s">
        <v>449</v>
      </c>
      <c r="M451" s="1" t="s">
        <v>11990</v>
      </c>
      <c r="N451" s="1" t="s">
        <v>13213</v>
      </c>
      <c r="O451" s="1" t="s">
        <v>449</v>
      </c>
      <c r="P451" s="1" t="s">
        <v>13217</v>
      </c>
      <c r="Q451" s="1" t="s">
        <v>13217</v>
      </c>
      <c r="R451" s="1" t="s">
        <v>14250</v>
      </c>
      <c r="S451" s="1" t="s">
        <v>449</v>
      </c>
      <c r="T451" s="1"/>
      <c r="U451" s="1"/>
      <c r="V451" s="1" t="s">
        <v>14264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5491</v>
      </c>
      <c r="G452" s="1" t="s">
        <v>7108</v>
      </c>
      <c r="H452" s="1" t="s">
        <v>8729</v>
      </c>
      <c r="I452" s="1" t="s">
        <v>10385</v>
      </c>
      <c r="J452" s="1"/>
      <c r="K452" s="1" t="s">
        <v>11541</v>
      </c>
      <c r="L452" s="1" t="s">
        <v>450</v>
      </c>
      <c r="M452" s="1" t="s">
        <v>11991</v>
      </c>
      <c r="N452" s="1" t="s">
        <v>13213</v>
      </c>
      <c r="O452" s="1" t="s">
        <v>450</v>
      </c>
      <c r="P452" s="1" t="s">
        <v>13217</v>
      </c>
      <c r="Q452" s="1" t="s">
        <v>13217</v>
      </c>
      <c r="R452" s="1" t="s">
        <v>14250</v>
      </c>
      <c r="S452" s="1" t="s">
        <v>450</v>
      </c>
      <c r="T452" s="1"/>
      <c r="U452" s="1"/>
      <c r="V452" s="1" t="s">
        <v>14264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5492</v>
      </c>
      <c r="G453" s="1" t="s">
        <v>7109</v>
      </c>
      <c r="H453" s="1" t="s">
        <v>8730</v>
      </c>
      <c r="I453" s="1" t="s">
        <v>10386</v>
      </c>
      <c r="J453" s="1"/>
      <c r="K453" s="1" t="s">
        <v>11541</v>
      </c>
      <c r="L453" s="1" t="s">
        <v>451</v>
      </c>
      <c r="M453" s="1" t="s">
        <v>11992</v>
      </c>
      <c r="N453" s="1" t="s">
        <v>13213</v>
      </c>
      <c r="O453" s="1" t="s">
        <v>451</v>
      </c>
      <c r="P453" s="1" t="s">
        <v>13217</v>
      </c>
      <c r="Q453" s="1" t="s">
        <v>13217</v>
      </c>
      <c r="R453" s="1" t="s">
        <v>14250</v>
      </c>
      <c r="S453" s="1" t="s">
        <v>451</v>
      </c>
      <c r="T453" s="1"/>
      <c r="U453" s="1"/>
      <c r="V453" s="1" t="s">
        <v>14264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5493</v>
      </c>
      <c r="G454" s="1" t="s">
        <v>7110</v>
      </c>
      <c r="H454" s="1" t="s">
        <v>8731</v>
      </c>
      <c r="I454" s="1" t="s">
        <v>10387</v>
      </c>
      <c r="J454" s="1"/>
      <c r="K454" s="1" t="s">
        <v>11541</v>
      </c>
      <c r="L454" s="1" t="s">
        <v>452</v>
      </c>
      <c r="M454" s="1" t="s">
        <v>11993</v>
      </c>
      <c r="N454" s="1" t="s">
        <v>13213</v>
      </c>
      <c r="O454" s="1" t="s">
        <v>452</v>
      </c>
      <c r="P454" s="1" t="s">
        <v>13217</v>
      </c>
      <c r="Q454" s="1" t="s">
        <v>13217</v>
      </c>
      <c r="R454" s="1" t="s">
        <v>14250</v>
      </c>
      <c r="S454" s="1" t="s">
        <v>452</v>
      </c>
      <c r="T454" s="1"/>
      <c r="U454" s="1"/>
      <c r="V454" s="1" t="s">
        <v>14264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5494</v>
      </c>
      <c r="G455" s="1" t="s">
        <v>7111</v>
      </c>
      <c r="H455" s="1" t="s">
        <v>8732</v>
      </c>
      <c r="I455" s="1" t="s">
        <v>10388</v>
      </c>
      <c r="J455" s="1"/>
      <c r="K455" s="1" t="s">
        <v>11541</v>
      </c>
      <c r="L455" s="1" t="s">
        <v>453</v>
      </c>
      <c r="M455" s="1" t="s">
        <v>11994</v>
      </c>
      <c r="N455" s="1" t="s">
        <v>13213</v>
      </c>
      <c r="O455" s="1" t="s">
        <v>453</v>
      </c>
      <c r="P455" s="1" t="s">
        <v>13217</v>
      </c>
      <c r="Q455" s="1" t="s">
        <v>13217</v>
      </c>
      <c r="R455" s="1" t="s">
        <v>14250</v>
      </c>
      <c r="S455" s="1" t="s">
        <v>453</v>
      </c>
      <c r="T455" s="1"/>
      <c r="U455" s="1"/>
      <c r="V455" s="1" t="s">
        <v>14264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5495</v>
      </c>
      <c r="G456" s="1" t="s">
        <v>7112</v>
      </c>
      <c r="H456" s="1" t="s">
        <v>8733</v>
      </c>
      <c r="I456" s="1" t="s">
        <v>10389</v>
      </c>
      <c r="J456" s="1"/>
      <c r="K456" s="1" t="s">
        <v>11541</v>
      </c>
      <c r="L456" s="1" t="s">
        <v>454</v>
      </c>
      <c r="M456" s="1" t="s">
        <v>11995</v>
      </c>
      <c r="N456" s="1" t="s">
        <v>13213</v>
      </c>
      <c r="O456" s="1" t="s">
        <v>454</v>
      </c>
      <c r="P456" s="1" t="s">
        <v>13217</v>
      </c>
      <c r="Q456" s="1" t="s">
        <v>13217</v>
      </c>
      <c r="R456" s="1" t="s">
        <v>14250</v>
      </c>
      <c r="S456" s="1" t="s">
        <v>454</v>
      </c>
      <c r="T456" s="1"/>
      <c r="U456" s="1"/>
      <c r="V456" s="1" t="s">
        <v>14264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5496</v>
      </c>
      <c r="G457" s="1" t="s">
        <v>7113</v>
      </c>
      <c r="H457" s="1" t="s">
        <v>8734</v>
      </c>
      <c r="I457" s="1" t="s">
        <v>10390</v>
      </c>
      <c r="J457" s="1"/>
      <c r="K457" s="1" t="s">
        <v>11541</v>
      </c>
      <c r="L457" s="1" t="s">
        <v>455</v>
      </c>
      <c r="M457" s="1" t="s">
        <v>11996</v>
      </c>
      <c r="N457" s="1" t="s">
        <v>13213</v>
      </c>
      <c r="O457" s="1" t="s">
        <v>455</v>
      </c>
      <c r="P457" s="1" t="s">
        <v>13217</v>
      </c>
      <c r="Q457" s="1" t="s">
        <v>13217</v>
      </c>
      <c r="R457" s="1" t="s">
        <v>14250</v>
      </c>
      <c r="S457" s="1" t="s">
        <v>455</v>
      </c>
      <c r="T457" s="1"/>
      <c r="U457" s="1"/>
      <c r="V457" s="1" t="s">
        <v>14264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5497</v>
      </c>
      <c r="G458" s="1" t="s">
        <v>7114</v>
      </c>
      <c r="H458" s="1" t="s">
        <v>8735</v>
      </c>
      <c r="I458" s="1" t="s">
        <v>10391</v>
      </c>
      <c r="J458" s="1"/>
      <c r="K458" s="1" t="s">
        <v>11541</v>
      </c>
      <c r="L458" s="1" t="s">
        <v>456</v>
      </c>
      <c r="M458" s="1" t="s">
        <v>11997</v>
      </c>
      <c r="N458" s="1" t="s">
        <v>13213</v>
      </c>
      <c r="O458" s="1" t="s">
        <v>456</v>
      </c>
      <c r="P458" s="1" t="s">
        <v>13217</v>
      </c>
      <c r="Q458" s="1" t="s">
        <v>13217</v>
      </c>
      <c r="R458" s="1" t="s">
        <v>14250</v>
      </c>
      <c r="S458" s="1" t="s">
        <v>456</v>
      </c>
      <c r="T458" s="1"/>
      <c r="U458" s="1"/>
      <c r="V458" s="1" t="s">
        <v>14264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5498</v>
      </c>
      <c r="G459" s="1" t="s">
        <v>7115</v>
      </c>
      <c r="H459" s="1" t="s">
        <v>8736</v>
      </c>
      <c r="I459" s="1" t="s">
        <v>10392</v>
      </c>
      <c r="J459" s="1"/>
      <c r="K459" s="1" t="s">
        <v>11541</v>
      </c>
      <c r="L459" s="1" t="s">
        <v>457</v>
      </c>
      <c r="M459" s="1" t="s">
        <v>11998</v>
      </c>
      <c r="N459" s="1" t="s">
        <v>13213</v>
      </c>
      <c r="O459" s="1" t="s">
        <v>457</v>
      </c>
      <c r="P459" s="1" t="s">
        <v>13217</v>
      </c>
      <c r="Q459" s="1" t="s">
        <v>13217</v>
      </c>
      <c r="R459" s="1" t="s">
        <v>14250</v>
      </c>
      <c r="S459" s="1" t="s">
        <v>457</v>
      </c>
      <c r="T459" s="1"/>
      <c r="U459" s="1"/>
      <c r="V459" s="1" t="s">
        <v>14264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5499</v>
      </c>
      <c r="G460" s="1" t="s">
        <v>7116</v>
      </c>
      <c r="H460" s="1" t="s">
        <v>8737</v>
      </c>
      <c r="I460" s="1" t="s">
        <v>10393</v>
      </c>
      <c r="J460" s="1"/>
      <c r="K460" s="1" t="s">
        <v>11541</v>
      </c>
      <c r="L460" s="1" t="s">
        <v>458</v>
      </c>
      <c r="M460" s="1" t="s">
        <v>11999</v>
      </c>
      <c r="N460" s="1" t="s">
        <v>13213</v>
      </c>
      <c r="O460" s="1" t="s">
        <v>458</v>
      </c>
      <c r="P460" s="1" t="s">
        <v>13217</v>
      </c>
      <c r="Q460" s="1" t="s">
        <v>13217</v>
      </c>
      <c r="R460" s="1" t="s">
        <v>14250</v>
      </c>
      <c r="S460" s="1" t="s">
        <v>458</v>
      </c>
      <c r="T460" s="1"/>
      <c r="U460" s="1"/>
      <c r="V460" s="1" t="s">
        <v>14264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5500</v>
      </c>
      <c r="G461" s="1" t="s">
        <v>7117</v>
      </c>
      <c r="H461" s="1" t="s">
        <v>8738</v>
      </c>
      <c r="I461" s="1" t="s">
        <v>10394</v>
      </c>
      <c r="J461" s="1"/>
      <c r="K461" s="1" t="s">
        <v>11541</v>
      </c>
      <c r="L461" s="1" t="s">
        <v>459</v>
      </c>
      <c r="M461" s="1" t="s">
        <v>12000</v>
      </c>
      <c r="N461" s="1" t="s">
        <v>13213</v>
      </c>
      <c r="O461" s="1" t="s">
        <v>459</v>
      </c>
      <c r="P461" s="1" t="s">
        <v>13217</v>
      </c>
      <c r="Q461" s="1" t="s">
        <v>13217</v>
      </c>
      <c r="R461" s="1" t="s">
        <v>14250</v>
      </c>
      <c r="S461" s="1" t="s">
        <v>459</v>
      </c>
      <c r="T461" s="1"/>
      <c r="U461" s="1"/>
      <c r="V461" s="1" t="s">
        <v>14264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5501</v>
      </c>
      <c r="G462" s="1" t="s">
        <v>7118</v>
      </c>
      <c r="H462" s="1" t="s">
        <v>8739</v>
      </c>
      <c r="I462" s="1" t="s">
        <v>10395</v>
      </c>
      <c r="J462" s="1"/>
      <c r="K462" s="1" t="s">
        <v>11541</v>
      </c>
      <c r="L462" s="1" t="s">
        <v>460</v>
      </c>
      <c r="M462" s="1" t="s">
        <v>12001</v>
      </c>
      <c r="N462" s="1" t="s">
        <v>13213</v>
      </c>
      <c r="O462" s="1" t="s">
        <v>460</v>
      </c>
      <c r="P462" s="1" t="s">
        <v>13217</v>
      </c>
      <c r="Q462" s="1" t="s">
        <v>13217</v>
      </c>
      <c r="R462" s="1" t="s">
        <v>14250</v>
      </c>
      <c r="S462" s="1" t="s">
        <v>460</v>
      </c>
      <c r="T462" s="1"/>
      <c r="U462" s="1"/>
      <c r="V462" s="1" t="s">
        <v>14264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5502</v>
      </c>
      <c r="G463" s="1" t="s">
        <v>7119</v>
      </c>
      <c r="H463" s="1" t="s">
        <v>8740</v>
      </c>
      <c r="I463" s="1" t="s">
        <v>10396</v>
      </c>
      <c r="J463" s="1"/>
      <c r="K463" s="1" t="s">
        <v>11541</v>
      </c>
      <c r="L463" s="1" t="s">
        <v>461</v>
      </c>
      <c r="M463" s="1" t="s">
        <v>12002</v>
      </c>
      <c r="N463" s="1" t="s">
        <v>13213</v>
      </c>
      <c r="O463" s="1" t="s">
        <v>461</v>
      </c>
      <c r="P463" s="1" t="s">
        <v>13217</v>
      </c>
      <c r="Q463" s="1" t="s">
        <v>13217</v>
      </c>
      <c r="R463" s="1" t="s">
        <v>14250</v>
      </c>
      <c r="S463" s="1" t="s">
        <v>461</v>
      </c>
      <c r="T463" s="1"/>
      <c r="U463" s="1"/>
      <c r="V463" s="1" t="s">
        <v>14264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5503</v>
      </c>
      <c r="G464" s="1" t="s">
        <v>7120</v>
      </c>
      <c r="H464" s="1" t="s">
        <v>8741</v>
      </c>
      <c r="I464" s="1" t="s">
        <v>10397</v>
      </c>
      <c r="J464" s="1"/>
      <c r="K464" s="1" t="s">
        <v>11541</v>
      </c>
      <c r="L464" s="1" t="s">
        <v>462</v>
      </c>
      <c r="M464" s="1" t="s">
        <v>12003</v>
      </c>
      <c r="N464" s="1" t="s">
        <v>13213</v>
      </c>
      <c r="O464" s="1" t="s">
        <v>462</v>
      </c>
      <c r="P464" s="1" t="s">
        <v>13217</v>
      </c>
      <c r="Q464" s="1" t="s">
        <v>13217</v>
      </c>
      <c r="R464" s="1" t="s">
        <v>14250</v>
      </c>
      <c r="S464" s="1" t="s">
        <v>462</v>
      </c>
      <c r="T464" s="1"/>
      <c r="U464" s="1"/>
      <c r="V464" s="1" t="s">
        <v>14264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3850</v>
      </c>
      <c r="G465" s="1" t="s">
        <v>7121</v>
      </c>
      <c r="H465" s="1" t="s">
        <v>8742</v>
      </c>
      <c r="I465" s="1" t="s">
        <v>10398</v>
      </c>
      <c r="J465" s="1"/>
      <c r="K465" s="1" t="s">
        <v>11541</v>
      </c>
      <c r="L465" s="1" t="s">
        <v>463</v>
      </c>
      <c r="M465" s="1" t="s">
        <v>12004</v>
      </c>
      <c r="N465" s="1" t="s">
        <v>13213</v>
      </c>
      <c r="O465" s="1" t="s">
        <v>463</v>
      </c>
      <c r="P465" s="1" t="s">
        <v>13217</v>
      </c>
      <c r="Q465" s="1" t="s">
        <v>13217</v>
      </c>
      <c r="R465" s="1" t="s">
        <v>14250</v>
      </c>
      <c r="S465" s="1" t="s">
        <v>463</v>
      </c>
      <c r="T465" s="1"/>
      <c r="U465" s="1"/>
      <c r="V465" s="1" t="s">
        <v>14264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5504</v>
      </c>
      <c r="G466" s="1" t="s">
        <v>7122</v>
      </c>
      <c r="H466" s="1" t="s">
        <v>8743</v>
      </c>
      <c r="I466" s="1" t="s">
        <v>10399</v>
      </c>
      <c r="J466" s="1"/>
      <c r="K466" s="1" t="s">
        <v>11541</v>
      </c>
      <c r="L466" s="1" t="s">
        <v>464</v>
      </c>
      <c r="M466" s="1" t="s">
        <v>12005</v>
      </c>
      <c r="N466" s="1" t="s">
        <v>13213</v>
      </c>
      <c r="O466" s="1" t="s">
        <v>464</v>
      </c>
      <c r="P466" s="1" t="s">
        <v>13217</v>
      </c>
      <c r="Q466" s="1" t="s">
        <v>13217</v>
      </c>
      <c r="R466" s="1" t="s">
        <v>14250</v>
      </c>
      <c r="S466" s="1" t="s">
        <v>464</v>
      </c>
      <c r="T466" s="1"/>
      <c r="U466" s="1"/>
      <c r="V466" s="1" t="s">
        <v>14264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5505</v>
      </c>
      <c r="G467" s="1" t="s">
        <v>7123</v>
      </c>
      <c r="H467" s="1" t="s">
        <v>8744</v>
      </c>
      <c r="I467" s="1" t="s">
        <v>10400</v>
      </c>
      <c r="J467" s="1"/>
      <c r="K467" s="1" t="s">
        <v>11541</v>
      </c>
      <c r="L467" s="1" t="s">
        <v>465</v>
      </c>
      <c r="M467" s="1" t="s">
        <v>12006</v>
      </c>
      <c r="N467" s="1" t="s">
        <v>13213</v>
      </c>
      <c r="O467" s="1" t="s">
        <v>465</v>
      </c>
      <c r="P467" s="1" t="s">
        <v>13217</v>
      </c>
      <c r="Q467" s="1" t="s">
        <v>13217</v>
      </c>
      <c r="R467" s="1" t="s">
        <v>14250</v>
      </c>
      <c r="S467" s="1" t="s">
        <v>465</v>
      </c>
      <c r="T467" s="1"/>
      <c r="U467" s="1"/>
      <c r="V467" s="1" t="s">
        <v>14264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5506</v>
      </c>
      <c r="G468" s="1" t="s">
        <v>7124</v>
      </c>
      <c r="H468" s="1" t="s">
        <v>8745</v>
      </c>
      <c r="I468" s="1" t="s">
        <v>10401</v>
      </c>
      <c r="J468" s="1"/>
      <c r="K468" s="1" t="s">
        <v>11541</v>
      </c>
      <c r="L468" s="1" t="s">
        <v>466</v>
      </c>
      <c r="M468" s="1" t="s">
        <v>12007</v>
      </c>
      <c r="N468" s="1" t="s">
        <v>13213</v>
      </c>
      <c r="O468" s="1" t="s">
        <v>466</v>
      </c>
      <c r="P468" s="1" t="s">
        <v>13217</v>
      </c>
      <c r="Q468" s="1" t="s">
        <v>13217</v>
      </c>
      <c r="R468" s="1" t="s">
        <v>14250</v>
      </c>
      <c r="S468" s="1" t="s">
        <v>466</v>
      </c>
      <c r="T468" s="1"/>
      <c r="U468" s="1"/>
      <c r="V468" s="1" t="s">
        <v>14264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5507</v>
      </c>
      <c r="G469" s="1" t="s">
        <v>7125</v>
      </c>
      <c r="H469" s="1" t="s">
        <v>8739</v>
      </c>
      <c r="I469" s="1" t="s">
        <v>10402</v>
      </c>
      <c r="J469" s="1"/>
      <c r="K469" s="1" t="s">
        <v>11541</v>
      </c>
      <c r="L469" s="1" t="s">
        <v>467</v>
      </c>
      <c r="M469" s="1" t="s">
        <v>12008</v>
      </c>
      <c r="N469" s="1" t="s">
        <v>13213</v>
      </c>
      <c r="O469" s="1" t="s">
        <v>467</v>
      </c>
      <c r="P469" s="1" t="s">
        <v>13217</v>
      </c>
      <c r="Q469" s="1" t="s">
        <v>13217</v>
      </c>
      <c r="R469" s="1" t="s">
        <v>14250</v>
      </c>
      <c r="S469" s="1" t="s">
        <v>467</v>
      </c>
      <c r="T469" s="1"/>
      <c r="U469" s="1"/>
      <c r="V469" s="1" t="s">
        <v>14264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5508</v>
      </c>
      <c r="G470" s="1" t="s">
        <v>7126</v>
      </c>
      <c r="H470" s="1" t="s">
        <v>8746</v>
      </c>
      <c r="I470" s="1" t="s">
        <v>10403</v>
      </c>
      <c r="J470" s="1"/>
      <c r="K470" s="1" t="s">
        <v>11541</v>
      </c>
      <c r="L470" s="1" t="s">
        <v>468</v>
      </c>
      <c r="M470" s="1" t="s">
        <v>12009</v>
      </c>
      <c r="N470" s="1" t="s">
        <v>13213</v>
      </c>
      <c r="O470" s="1" t="s">
        <v>468</v>
      </c>
      <c r="P470" s="1" t="s">
        <v>13217</v>
      </c>
      <c r="Q470" s="1" t="s">
        <v>13217</v>
      </c>
      <c r="R470" s="1" t="s">
        <v>14250</v>
      </c>
      <c r="S470" s="1" t="s">
        <v>468</v>
      </c>
      <c r="T470" s="1"/>
      <c r="U470" s="1"/>
      <c r="V470" s="1" t="s">
        <v>14264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5509</v>
      </c>
      <c r="G471" s="1" t="s">
        <v>7127</v>
      </c>
      <c r="H471" s="1" t="s">
        <v>8747</v>
      </c>
      <c r="I471" s="1" t="s">
        <v>10404</v>
      </c>
      <c r="J471" s="1"/>
      <c r="K471" s="1" t="s">
        <v>11541</v>
      </c>
      <c r="L471" s="1" t="s">
        <v>469</v>
      </c>
      <c r="M471" s="1" t="s">
        <v>12010</v>
      </c>
      <c r="N471" s="1" t="s">
        <v>13213</v>
      </c>
      <c r="O471" s="1" t="s">
        <v>469</v>
      </c>
      <c r="P471" s="1" t="s">
        <v>13217</v>
      </c>
      <c r="Q471" s="1" t="s">
        <v>13217</v>
      </c>
      <c r="R471" s="1" t="s">
        <v>14250</v>
      </c>
      <c r="S471" s="1" t="s">
        <v>469</v>
      </c>
      <c r="T471" s="1"/>
      <c r="U471" s="1"/>
      <c r="V471" s="1" t="s">
        <v>14264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5510</v>
      </c>
      <c r="G472" s="1" t="s">
        <v>7128</v>
      </c>
      <c r="H472" s="1" t="s">
        <v>8748</v>
      </c>
      <c r="I472" s="1" t="s">
        <v>10405</v>
      </c>
      <c r="J472" s="1"/>
      <c r="K472" s="1" t="s">
        <v>11541</v>
      </c>
      <c r="L472" s="1" t="s">
        <v>470</v>
      </c>
      <c r="M472" s="1" t="s">
        <v>12011</v>
      </c>
      <c r="N472" s="1" t="s">
        <v>13213</v>
      </c>
      <c r="O472" s="1" t="s">
        <v>470</v>
      </c>
      <c r="P472" s="1" t="s">
        <v>13217</v>
      </c>
      <c r="Q472" s="1" t="s">
        <v>13217</v>
      </c>
      <c r="R472" s="1" t="s">
        <v>14250</v>
      </c>
      <c r="S472" s="1" t="s">
        <v>470</v>
      </c>
      <c r="T472" s="1"/>
      <c r="U472" s="1"/>
      <c r="V472" s="1" t="s">
        <v>14264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5511</v>
      </c>
      <c r="G473" s="1" t="s">
        <v>7129</v>
      </c>
      <c r="H473" s="1" t="s">
        <v>8749</v>
      </c>
      <c r="I473" s="1" t="s">
        <v>10406</v>
      </c>
      <c r="J473" s="1"/>
      <c r="K473" s="1" t="s">
        <v>11541</v>
      </c>
      <c r="L473" s="1" t="s">
        <v>471</v>
      </c>
      <c r="M473" s="1" t="s">
        <v>12012</v>
      </c>
      <c r="N473" s="1" t="s">
        <v>13213</v>
      </c>
      <c r="O473" s="1" t="s">
        <v>471</v>
      </c>
      <c r="P473" s="1" t="s">
        <v>13217</v>
      </c>
      <c r="Q473" s="1" t="s">
        <v>13217</v>
      </c>
      <c r="R473" s="1" t="s">
        <v>14250</v>
      </c>
      <c r="S473" s="1" t="s">
        <v>471</v>
      </c>
      <c r="T473" s="1"/>
      <c r="U473" s="1"/>
      <c r="V473" s="1" t="s">
        <v>14264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5512</v>
      </c>
      <c r="G474" s="1" t="s">
        <v>7130</v>
      </c>
      <c r="H474" s="1" t="s">
        <v>8750</v>
      </c>
      <c r="I474" s="1" t="s">
        <v>10407</v>
      </c>
      <c r="J474" s="1"/>
      <c r="K474" s="1" t="s">
        <v>11541</v>
      </c>
      <c r="L474" s="1" t="s">
        <v>472</v>
      </c>
      <c r="M474" s="1" t="s">
        <v>12013</v>
      </c>
      <c r="N474" s="1" t="s">
        <v>13213</v>
      </c>
      <c r="O474" s="1" t="s">
        <v>472</v>
      </c>
      <c r="P474" s="1" t="s">
        <v>13217</v>
      </c>
      <c r="Q474" s="1" t="s">
        <v>13217</v>
      </c>
      <c r="R474" s="1" t="s">
        <v>14250</v>
      </c>
      <c r="S474" s="1" t="s">
        <v>472</v>
      </c>
      <c r="T474" s="1"/>
      <c r="U474" s="1"/>
      <c r="V474" s="1" t="s">
        <v>14264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5513</v>
      </c>
      <c r="G475" s="1" t="s">
        <v>7131</v>
      </c>
      <c r="H475" s="1" t="s">
        <v>8751</v>
      </c>
      <c r="I475" s="1" t="s">
        <v>10408</v>
      </c>
      <c r="J475" s="1"/>
      <c r="K475" s="1" t="s">
        <v>11541</v>
      </c>
      <c r="L475" s="1" t="s">
        <v>473</v>
      </c>
      <c r="M475" s="1" t="s">
        <v>12014</v>
      </c>
      <c r="N475" s="1" t="s">
        <v>13213</v>
      </c>
      <c r="O475" s="1" t="s">
        <v>473</v>
      </c>
      <c r="P475" s="1" t="s">
        <v>13217</v>
      </c>
      <c r="Q475" s="1" t="s">
        <v>13217</v>
      </c>
      <c r="R475" s="1" t="s">
        <v>14250</v>
      </c>
      <c r="S475" s="1" t="s">
        <v>473</v>
      </c>
      <c r="T475" s="1"/>
      <c r="U475" s="1"/>
      <c r="V475" s="1" t="s">
        <v>14264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5514</v>
      </c>
      <c r="G476" s="1" t="s">
        <v>7132</v>
      </c>
      <c r="H476" s="1" t="s">
        <v>8752</v>
      </c>
      <c r="I476" s="1" t="s">
        <v>10409</v>
      </c>
      <c r="J476" s="1"/>
      <c r="K476" s="1" t="s">
        <v>11541</v>
      </c>
      <c r="L476" s="1" t="s">
        <v>474</v>
      </c>
      <c r="M476" s="1" t="s">
        <v>12015</v>
      </c>
      <c r="N476" s="1" t="s">
        <v>13213</v>
      </c>
      <c r="O476" s="1" t="s">
        <v>474</v>
      </c>
      <c r="P476" s="1" t="s">
        <v>13217</v>
      </c>
      <c r="Q476" s="1" t="s">
        <v>13217</v>
      </c>
      <c r="R476" s="1" t="s">
        <v>14250</v>
      </c>
      <c r="S476" s="1" t="s">
        <v>474</v>
      </c>
      <c r="T476" s="1"/>
      <c r="U476" s="1"/>
      <c r="V476" s="1" t="s">
        <v>14264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5515</v>
      </c>
      <c r="G477" s="1" t="s">
        <v>7133</v>
      </c>
      <c r="H477" s="1" t="s">
        <v>8753</v>
      </c>
      <c r="I477" s="1" t="s">
        <v>10410</v>
      </c>
      <c r="J477" s="1"/>
      <c r="K477" s="1" t="s">
        <v>11541</v>
      </c>
      <c r="L477" s="1" t="s">
        <v>475</v>
      </c>
      <c r="M477" s="1" t="s">
        <v>12016</v>
      </c>
      <c r="N477" s="1" t="s">
        <v>13213</v>
      </c>
      <c r="O477" s="1" t="s">
        <v>475</v>
      </c>
      <c r="P477" s="1" t="s">
        <v>13217</v>
      </c>
      <c r="Q477" s="1" t="s">
        <v>13217</v>
      </c>
      <c r="R477" s="1" t="s">
        <v>14250</v>
      </c>
      <c r="S477" s="1" t="s">
        <v>475</v>
      </c>
      <c r="T477" s="1"/>
      <c r="U477" s="1"/>
      <c r="V477" s="1" t="s">
        <v>14264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5516</v>
      </c>
      <c r="G478" s="1" t="s">
        <v>7134</v>
      </c>
      <c r="H478" s="1" t="s">
        <v>8754</v>
      </c>
      <c r="I478" s="1" t="s">
        <v>10411</v>
      </c>
      <c r="J478" s="1"/>
      <c r="K478" s="1" t="s">
        <v>11541</v>
      </c>
      <c r="L478" s="1" t="s">
        <v>476</v>
      </c>
      <c r="M478" s="1" t="s">
        <v>12017</v>
      </c>
      <c r="N478" s="1" t="s">
        <v>13213</v>
      </c>
      <c r="O478" s="1" t="s">
        <v>476</v>
      </c>
      <c r="P478" s="1" t="s">
        <v>13217</v>
      </c>
      <c r="Q478" s="1" t="s">
        <v>13217</v>
      </c>
      <c r="R478" s="1" t="s">
        <v>14250</v>
      </c>
      <c r="S478" s="1" t="s">
        <v>476</v>
      </c>
      <c r="T478" s="1"/>
      <c r="U478" s="1"/>
      <c r="V478" s="1" t="s">
        <v>14264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5517</v>
      </c>
      <c r="G479" s="1" t="s">
        <v>7135</v>
      </c>
      <c r="H479" s="1" t="s">
        <v>8755</v>
      </c>
      <c r="I479" s="1" t="s">
        <v>10412</v>
      </c>
      <c r="J479" s="1"/>
      <c r="K479" s="1" t="s">
        <v>11541</v>
      </c>
      <c r="L479" s="1" t="s">
        <v>477</v>
      </c>
      <c r="M479" s="1" t="s">
        <v>12018</v>
      </c>
      <c r="N479" s="1" t="s">
        <v>13213</v>
      </c>
      <c r="O479" s="1" t="s">
        <v>477</v>
      </c>
      <c r="P479" s="1" t="s">
        <v>13217</v>
      </c>
      <c r="Q479" s="1" t="s">
        <v>13217</v>
      </c>
      <c r="R479" s="1" t="s">
        <v>14250</v>
      </c>
      <c r="S479" s="1" t="s">
        <v>477</v>
      </c>
      <c r="T479" s="1"/>
      <c r="U479" s="1"/>
      <c r="V479" s="1" t="s">
        <v>14264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5518</v>
      </c>
      <c r="G480" s="1" t="s">
        <v>7136</v>
      </c>
      <c r="H480" s="1" t="s">
        <v>8756</v>
      </c>
      <c r="I480" s="1" t="s">
        <v>10413</v>
      </c>
      <c r="J480" s="1"/>
      <c r="K480" s="1" t="s">
        <v>11541</v>
      </c>
      <c r="L480" s="1" t="s">
        <v>478</v>
      </c>
      <c r="M480" s="1" t="s">
        <v>12019</v>
      </c>
      <c r="N480" s="1" t="s">
        <v>13213</v>
      </c>
      <c r="O480" s="1" t="s">
        <v>478</v>
      </c>
      <c r="P480" s="1" t="s">
        <v>13217</v>
      </c>
      <c r="Q480" s="1" t="s">
        <v>13217</v>
      </c>
      <c r="R480" s="1" t="s">
        <v>14250</v>
      </c>
      <c r="S480" s="1" t="s">
        <v>478</v>
      </c>
      <c r="T480" s="1"/>
      <c r="U480" s="1"/>
      <c r="V480" s="1" t="s">
        <v>14264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5519</v>
      </c>
      <c r="G481" s="1" t="s">
        <v>7137</v>
      </c>
      <c r="H481" s="1" t="s">
        <v>8757</v>
      </c>
      <c r="I481" s="1" t="s">
        <v>10414</v>
      </c>
      <c r="J481" s="1"/>
      <c r="K481" s="1" t="s">
        <v>11541</v>
      </c>
      <c r="L481" s="1" t="s">
        <v>479</v>
      </c>
      <c r="M481" s="1" t="s">
        <v>12020</v>
      </c>
      <c r="N481" s="1" t="s">
        <v>13213</v>
      </c>
      <c r="O481" s="1" t="s">
        <v>479</v>
      </c>
      <c r="P481" s="1" t="s">
        <v>13217</v>
      </c>
      <c r="Q481" s="1" t="s">
        <v>13217</v>
      </c>
      <c r="R481" s="1" t="s">
        <v>14250</v>
      </c>
      <c r="S481" s="1" t="s">
        <v>479</v>
      </c>
      <c r="T481" s="1"/>
      <c r="U481" s="1"/>
      <c r="V481" s="1" t="s">
        <v>14264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5520</v>
      </c>
      <c r="G482" s="1" t="s">
        <v>7138</v>
      </c>
      <c r="H482" s="1" t="s">
        <v>8758</v>
      </c>
      <c r="I482" s="1" t="s">
        <v>10415</v>
      </c>
      <c r="J482" s="1"/>
      <c r="K482" s="1" t="s">
        <v>11541</v>
      </c>
      <c r="L482" s="1" t="s">
        <v>480</v>
      </c>
      <c r="M482" s="1" t="s">
        <v>12021</v>
      </c>
      <c r="N482" s="1" t="s">
        <v>13213</v>
      </c>
      <c r="O482" s="1" t="s">
        <v>480</v>
      </c>
      <c r="P482" s="1" t="s">
        <v>13217</v>
      </c>
      <c r="Q482" s="1" t="s">
        <v>13217</v>
      </c>
      <c r="R482" s="1" t="s">
        <v>14250</v>
      </c>
      <c r="S482" s="1" t="s">
        <v>480</v>
      </c>
      <c r="T482" s="1"/>
      <c r="U482" s="1"/>
      <c r="V482" s="1" t="s">
        <v>14264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5521</v>
      </c>
      <c r="G483" s="1" t="s">
        <v>7139</v>
      </c>
      <c r="H483" s="1" t="s">
        <v>8759</v>
      </c>
      <c r="I483" s="1" t="s">
        <v>10416</v>
      </c>
      <c r="J483" s="1"/>
      <c r="K483" s="1" t="s">
        <v>11541</v>
      </c>
      <c r="L483" s="1" t="s">
        <v>481</v>
      </c>
      <c r="M483" s="1" t="s">
        <v>12022</v>
      </c>
      <c r="N483" s="1" t="s">
        <v>13213</v>
      </c>
      <c r="O483" s="1" t="s">
        <v>481</v>
      </c>
      <c r="P483" s="1" t="s">
        <v>13217</v>
      </c>
      <c r="Q483" s="1" t="s">
        <v>13217</v>
      </c>
      <c r="R483" s="1" t="s">
        <v>14250</v>
      </c>
      <c r="S483" s="1" t="s">
        <v>481</v>
      </c>
      <c r="T483" s="1"/>
      <c r="U483" s="1"/>
      <c r="V483" s="1" t="s">
        <v>14264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5522</v>
      </c>
      <c r="G484" s="1" t="s">
        <v>7140</v>
      </c>
      <c r="H484" s="1" t="s">
        <v>8760</v>
      </c>
      <c r="I484" s="1" t="s">
        <v>10417</v>
      </c>
      <c r="J484" s="1"/>
      <c r="K484" s="1" t="s">
        <v>11541</v>
      </c>
      <c r="L484" s="1" t="s">
        <v>482</v>
      </c>
      <c r="M484" s="1" t="s">
        <v>12023</v>
      </c>
      <c r="N484" s="1" t="s">
        <v>13213</v>
      </c>
      <c r="O484" s="1" t="s">
        <v>482</v>
      </c>
      <c r="P484" s="1" t="s">
        <v>13217</v>
      </c>
      <c r="Q484" s="1" t="s">
        <v>13217</v>
      </c>
      <c r="R484" s="1" t="s">
        <v>14250</v>
      </c>
      <c r="S484" s="1" t="s">
        <v>482</v>
      </c>
      <c r="T484" s="1"/>
      <c r="U484" s="1"/>
      <c r="V484" s="1" t="s">
        <v>14264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3870</v>
      </c>
      <c r="G485" s="1" t="s">
        <v>7141</v>
      </c>
      <c r="H485" s="1" t="s">
        <v>8761</v>
      </c>
      <c r="I485" s="1" t="s">
        <v>10418</v>
      </c>
      <c r="J485" s="1"/>
      <c r="K485" s="1" t="s">
        <v>11541</v>
      </c>
      <c r="L485" s="1" t="s">
        <v>483</v>
      </c>
      <c r="M485" s="1" t="s">
        <v>12024</v>
      </c>
      <c r="N485" s="1" t="s">
        <v>13213</v>
      </c>
      <c r="O485" s="1" t="s">
        <v>483</v>
      </c>
      <c r="P485" s="1" t="s">
        <v>13217</v>
      </c>
      <c r="Q485" s="1" t="s">
        <v>13217</v>
      </c>
      <c r="R485" s="1" t="s">
        <v>14250</v>
      </c>
      <c r="S485" s="1" t="s">
        <v>483</v>
      </c>
      <c r="T485" s="1"/>
      <c r="U485" s="1"/>
      <c r="V485" s="1" t="s">
        <v>14264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5523</v>
      </c>
      <c r="G486" s="1" t="s">
        <v>7142</v>
      </c>
      <c r="H486" s="1" t="s">
        <v>8762</v>
      </c>
      <c r="I486" s="1" t="s">
        <v>10419</v>
      </c>
      <c r="J486" s="1"/>
      <c r="K486" s="1" t="s">
        <v>11541</v>
      </c>
      <c r="L486" s="1" t="s">
        <v>484</v>
      </c>
      <c r="M486" s="1" t="s">
        <v>12025</v>
      </c>
      <c r="N486" s="1" t="s">
        <v>13213</v>
      </c>
      <c r="O486" s="1" t="s">
        <v>484</v>
      </c>
      <c r="P486" s="1" t="s">
        <v>13217</v>
      </c>
      <c r="Q486" s="1" t="s">
        <v>13217</v>
      </c>
      <c r="R486" s="1" t="s">
        <v>14250</v>
      </c>
      <c r="S486" s="1" t="s">
        <v>484</v>
      </c>
      <c r="T486" s="1"/>
      <c r="U486" s="1"/>
      <c r="V486" s="1" t="s">
        <v>14264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5524</v>
      </c>
      <c r="G487" s="1" t="s">
        <v>7143</v>
      </c>
      <c r="H487" s="1" t="s">
        <v>8763</v>
      </c>
      <c r="I487" s="1" t="s">
        <v>10133</v>
      </c>
      <c r="J487" s="1"/>
      <c r="K487" s="1" t="s">
        <v>11541</v>
      </c>
      <c r="L487" s="1" t="s">
        <v>485</v>
      </c>
      <c r="M487" s="1" t="s">
        <v>12026</v>
      </c>
      <c r="N487" s="1" t="s">
        <v>13213</v>
      </c>
      <c r="O487" s="1" t="s">
        <v>485</v>
      </c>
      <c r="P487" s="1" t="s">
        <v>13217</v>
      </c>
      <c r="Q487" s="1" t="s">
        <v>13217</v>
      </c>
      <c r="R487" s="1" t="s">
        <v>14250</v>
      </c>
      <c r="S487" s="1" t="s">
        <v>485</v>
      </c>
      <c r="T487" s="1"/>
      <c r="U487" s="1"/>
      <c r="V487" s="1" t="s">
        <v>14264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5525</v>
      </c>
      <c r="G488" s="1" t="s">
        <v>7144</v>
      </c>
      <c r="H488" s="1" t="s">
        <v>8764</v>
      </c>
      <c r="I488" s="1" t="s">
        <v>10420</v>
      </c>
      <c r="J488" s="1"/>
      <c r="K488" s="1" t="s">
        <v>11541</v>
      </c>
      <c r="L488" s="1" t="s">
        <v>486</v>
      </c>
      <c r="M488" s="1" t="s">
        <v>12027</v>
      </c>
      <c r="N488" s="1" t="s">
        <v>13213</v>
      </c>
      <c r="O488" s="1" t="s">
        <v>486</v>
      </c>
      <c r="P488" s="1" t="s">
        <v>13217</v>
      </c>
      <c r="Q488" s="1" t="s">
        <v>13217</v>
      </c>
      <c r="R488" s="1" t="s">
        <v>14250</v>
      </c>
      <c r="S488" s="1" t="s">
        <v>486</v>
      </c>
      <c r="T488" s="1"/>
      <c r="U488" s="1"/>
      <c r="V488" s="1" t="s">
        <v>14264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5526</v>
      </c>
      <c r="G489" s="1" t="s">
        <v>7145</v>
      </c>
      <c r="H489" s="1" t="s">
        <v>8765</v>
      </c>
      <c r="I489" s="1" t="s">
        <v>10421</v>
      </c>
      <c r="J489" s="1"/>
      <c r="K489" s="1" t="s">
        <v>11541</v>
      </c>
      <c r="L489" s="1" t="s">
        <v>487</v>
      </c>
      <c r="M489" s="1" t="s">
        <v>12028</v>
      </c>
      <c r="N489" s="1" t="s">
        <v>13213</v>
      </c>
      <c r="O489" s="1" t="s">
        <v>487</v>
      </c>
      <c r="P489" s="1" t="s">
        <v>13217</v>
      </c>
      <c r="Q489" s="1" t="s">
        <v>13217</v>
      </c>
      <c r="R489" s="1" t="s">
        <v>14250</v>
      </c>
      <c r="S489" s="1" t="s">
        <v>487</v>
      </c>
      <c r="T489" s="1"/>
      <c r="U489" s="1"/>
      <c r="V489" s="1" t="s">
        <v>14264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5527</v>
      </c>
      <c r="G490" s="1" t="s">
        <v>7146</v>
      </c>
      <c r="H490" s="1" t="s">
        <v>8766</v>
      </c>
      <c r="I490" s="1" t="s">
        <v>10422</v>
      </c>
      <c r="J490" s="1"/>
      <c r="K490" s="1" t="s">
        <v>11541</v>
      </c>
      <c r="L490" s="1" t="s">
        <v>488</v>
      </c>
      <c r="M490" s="1" t="s">
        <v>12029</v>
      </c>
      <c r="N490" s="1" t="s">
        <v>13213</v>
      </c>
      <c r="O490" s="1" t="s">
        <v>488</v>
      </c>
      <c r="P490" s="1" t="s">
        <v>13217</v>
      </c>
      <c r="Q490" s="1" t="s">
        <v>13217</v>
      </c>
      <c r="R490" s="1" t="s">
        <v>14250</v>
      </c>
      <c r="S490" s="1" t="s">
        <v>488</v>
      </c>
      <c r="T490" s="1"/>
      <c r="U490" s="1"/>
      <c r="V490" s="1" t="s">
        <v>14264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5528</v>
      </c>
      <c r="G491" s="1" t="s">
        <v>7147</v>
      </c>
      <c r="H491" s="1" t="s">
        <v>8767</v>
      </c>
      <c r="I491" s="1" t="s">
        <v>10423</v>
      </c>
      <c r="J491" s="1"/>
      <c r="K491" s="1" t="s">
        <v>11541</v>
      </c>
      <c r="L491" s="1" t="s">
        <v>489</v>
      </c>
      <c r="M491" s="1" t="s">
        <v>12030</v>
      </c>
      <c r="N491" s="1" t="s">
        <v>13213</v>
      </c>
      <c r="O491" s="1" t="s">
        <v>489</v>
      </c>
      <c r="P491" s="1" t="s">
        <v>13217</v>
      </c>
      <c r="Q491" s="1" t="s">
        <v>13217</v>
      </c>
      <c r="R491" s="1" t="s">
        <v>14250</v>
      </c>
      <c r="S491" s="1" t="s">
        <v>489</v>
      </c>
      <c r="T491" s="1"/>
      <c r="U491" s="1"/>
      <c r="V491" s="1" t="s">
        <v>14264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3877</v>
      </c>
      <c r="G492" s="1" t="s">
        <v>7148</v>
      </c>
      <c r="H492" s="1" t="s">
        <v>8768</v>
      </c>
      <c r="I492" s="1" t="s">
        <v>10424</v>
      </c>
      <c r="J492" s="1"/>
      <c r="K492" s="1" t="s">
        <v>11541</v>
      </c>
      <c r="L492" s="1" t="s">
        <v>490</v>
      </c>
      <c r="M492" s="1" t="s">
        <v>12031</v>
      </c>
      <c r="N492" s="1" t="s">
        <v>13213</v>
      </c>
      <c r="O492" s="1" t="s">
        <v>490</v>
      </c>
      <c r="P492" s="1" t="s">
        <v>13217</v>
      </c>
      <c r="Q492" s="1" t="s">
        <v>13217</v>
      </c>
      <c r="R492" s="1" t="s">
        <v>14250</v>
      </c>
      <c r="S492" s="1" t="s">
        <v>490</v>
      </c>
      <c r="T492" s="1"/>
      <c r="U492" s="1"/>
      <c r="V492" s="1" t="s">
        <v>14264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5529</v>
      </c>
      <c r="G493" s="1" t="s">
        <v>7149</v>
      </c>
      <c r="H493" s="1" t="s">
        <v>8769</v>
      </c>
      <c r="I493" s="1" t="s">
        <v>10425</v>
      </c>
      <c r="J493" s="1"/>
      <c r="K493" s="1" t="s">
        <v>11541</v>
      </c>
      <c r="L493" s="1" t="s">
        <v>491</v>
      </c>
      <c r="M493" s="1" t="s">
        <v>12032</v>
      </c>
      <c r="N493" s="1" t="s">
        <v>13213</v>
      </c>
      <c r="O493" s="1" t="s">
        <v>491</v>
      </c>
      <c r="P493" s="1" t="s">
        <v>13217</v>
      </c>
      <c r="Q493" s="1" t="s">
        <v>13217</v>
      </c>
      <c r="R493" s="1" t="s">
        <v>14250</v>
      </c>
      <c r="S493" s="1" t="s">
        <v>491</v>
      </c>
      <c r="T493" s="1"/>
      <c r="U493" s="1"/>
      <c r="V493" s="1" t="s">
        <v>14264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5530</v>
      </c>
      <c r="G494" s="1" t="s">
        <v>7150</v>
      </c>
      <c r="H494" s="1" t="s">
        <v>8770</v>
      </c>
      <c r="I494" s="1" t="s">
        <v>10426</v>
      </c>
      <c r="J494" s="1"/>
      <c r="K494" s="1" t="s">
        <v>11541</v>
      </c>
      <c r="L494" s="1" t="s">
        <v>492</v>
      </c>
      <c r="M494" s="1" t="s">
        <v>12033</v>
      </c>
      <c r="N494" s="1" t="s">
        <v>13213</v>
      </c>
      <c r="O494" s="1" t="s">
        <v>492</v>
      </c>
      <c r="P494" s="1" t="s">
        <v>13217</v>
      </c>
      <c r="Q494" s="1" t="s">
        <v>13217</v>
      </c>
      <c r="R494" s="1" t="s">
        <v>14250</v>
      </c>
      <c r="S494" s="1" t="s">
        <v>492</v>
      </c>
      <c r="T494" s="1"/>
      <c r="U494" s="1"/>
      <c r="V494" s="1" t="s">
        <v>14264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3880</v>
      </c>
      <c r="G495" s="1" t="s">
        <v>7151</v>
      </c>
      <c r="H495" s="1" t="s">
        <v>8771</v>
      </c>
      <c r="I495" s="1" t="s">
        <v>10427</v>
      </c>
      <c r="J495" s="1"/>
      <c r="K495" s="1" t="s">
        <v>11541</v>
      </c>
      <c r="L495" s="1" t="s">
        <v>493</v>
      </c>
      <c r="M495" s="1" t="s">
        <v>12034</v>
      </c>
      <c r="N495" s="1" t="s">
        <v>13213</v>
      </c>
      <c r="O495" s="1" t="s">
        <v>493</v>
      </c>
      <c r="P495" s="1" t="s">
        <v>13217</v>
      </c>
      <c r="Q495" s="1" t="s">
        <v>13217</v>
      </c>
      <c r="R495" s="1" t="s">
        <v>14250</v>
      </c>
      <c r="S495" s="1" t="s">
        <v>493</v>
      </c>
      <c r="T495" s="1"/>
      <c r="U495" s="1"/>
      <c r="V495" s="1" t="s">
        <v>14264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5531</v>
      </c>
      <c r="G496" s="1" t="s">
        <v>7152</v>
      </c>
      <c r="H496" s="1" t="s">
        <v>8772</v>
      </c>
      <c r="I496" s="1" t="s">
        <v>10428</v>
      </c>
      <c r="J496" s="1"/>
      <c r="K496" s="1" t="s">
        <v>11541</v>
      </c>
      <c r="L496" s="1" t="s">
        <v>494</v>
      </c>
      <c r="M496" s="1" t="s">
        <v>12035</v>
      </c>
      <c r="N496" s="1" t="s">
        <v>13213</v>
      </c>
      <c r="O496" s="1" t="s">
        <v>494</v>
      </c>
      <c r="P496" s="1" t="s">
        <v>13217</v>
      </c>
      <c r="Q496" s="1" t="s">
        <v>13217</v>
      </c>
      <c r="R496" s="1" t="s">
        <v>14250</v>
      </c>
      <c r="S496" s="1" t="s">
        <v>494</v>
      </c>
      <c r="T496" s="1"/>
      <c r="U496" s="1"/>
      <c r="V496" s="1" t="s">
        <v>14264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5532</v>
      </c>
      <c r="G497" s="1" t="s">
        <v>7153</v>
      </c>
      <c r="H497" s="1" t="s">
        <v>8773</v>
      </c>
      <c r="I497" s="1" t="s">
        <v>10429</v>
      </c>
      <c r="J497" s="1"/>
      <c r="K497" s="1" t="s">
        <v>11541</v>
      </c>
      <c r="L497" s="1" t="s">
        <v>495</v>
      </c>
      <c r="M497" s="1" t="s">
        <v>12036</v>
      </c>
      <c r="N497" s="1" t="s">
        <v>13213</v>
      </c>
      <c r="O497" s="1" t="s">
        <v>495</v>
      </c>
      <c r="P497" s="1" t="s">
        <v>13217</v>
      </c>
      <c r="Q497" s="1" t="s">
        <v>13217</v>
      </c>
      <c r="R497" s="1" t="s">
        <v>14250</v>
      </c>
      <c r="S497" s="1" t="s">
        <v>495</v>
      </c>
      <c r="T497" s="1"/>
      <c r="U497" s="1"/>
      <c r="V497" s="1" t="s">
        <v>14264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5533</v>
      </c>
      <c r="G498" s="1" t="s">
        <v>7154</v>
      </c>
      <c r="H498" s="1" t="s">
        <v>8774</v>
      </c>
      <c r="I498" s="1" t="s">
        <v>10430</v>
      </c>
      <c r="J498" s="1"/>
      <c r="K498" s="1" t="s">
        <v>11541</v>
      </c>
      <c r="L498" s="1" t="s">
        <v>496</v>
      </c>
      <c r="M498" s="1" t="s">
        <v>12037</v>
      </c>
      <c r="N498" s="1" t="s">
        <v>13213</v>
      </c>
      <c r="O498" s="1" t="s">
        <v>496</v>
      </c>
      <c r="P498" s="1" t="s">
        <v>13218</v>
      </c>
      <c r="Q498" s="1" t="s">
        <v>13267</v>
      </c>
      <c r="R498" s="1" t="s">
        <v>14250</v>
      </c>
      <c r="S498" s="1" t="s">
        <v>496</v>
      </c>
      <c r="T498" s="1" t="s">
        <v>14253</v>
      </c>
      <c r="U498" s="1"/>
      <c r="V498" s="1" t="s">
        <v>14264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5534</v>
      </c>
      <c r="G499" s="1" t="s">
        <v>7155</v>
      </c>
      <c r="H499" s="1" t="s">
        <v>8775</v>
      </c>
      <c r="I499" s="1" t="s">
        <v>10431</v>
      </c>
      <c r="J499" s="1"/>
      <c r="K499" s="1" t="s">
        <v>11541</v>
      </c>
      <c r="L499" s="1" t="s">
        <v>497</v>
      </c>
      <c r="M499" s="1" t="s">
        <v>12038</v>
      </c>
      <c r="N499" s="1" t="s">
        <v>13213</v>
      </c>
      <c r="O499" s="1" t="s">
        <v>497</v>
      </c>
      <c r="P499" s="1" t="s">
        <v>13218</v>
      </c>
      <c r="Q499" s="1" t="s">
        <v>13268</v>
      </c>
      <c r="R499" s="1" t="s">
        <v>14250</v>
      </c>
      <c r="S499" s="1" t="s">
        <v>497</v>
      </c>
      <c r="T499" s="1"/>
      <c r="U499" s="1"/>
      <c r="V499" s="1" t="s">
        <v>14264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5535</v>
      </c>
      <c r="G500" s="1" t="s">
        <v>7156</v>
      </c>
      <c r="H500" s="1" t="s">
        <v>8776</v>
      </c>
      <c r="I500" s="1" t="s">
        <v>10432</v>
      </c>
      <c r="J500" s="1"/>
      <c r="K500" s="1" t="s">
        <v>11541</v>
      </c>
      <c r="L500" s="1" t="s">
        <v>498</v>
      </c>
      <c r="M500" s="1" t="s">
        <v>12039</v>
      </c>
      <c r="N500" s="1" t="s">
        <v>13213</v>
      </c>
      <c r="O500" s="1" t="s">
        <v>498</v>
      </c>
      <c r="P500" s="1" t="s">
        <v>13218</v>
      </c>
      <c r="Q500" s="1" t="s">
        <v>13269</v>
      </c>
      <c r="R500" s="1" t="s">
        <v>14250</v>
      </c>
      <c r="S500" s="1" t="s">
        <v>498</v>
      </c>
      <c r="T500" s="1"/>
      <c r="U500" s="1"/>
      <c r="V500" s="1" t="s">
        <v>14264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5536</v>
      </c>
      <c r="G501" s="1" t="s">
        <v>7157</v>
      </c>
      <c r="H501" s="1" t="s">
        <v>8777</v>
      </c>
      <c r="I501" s="1" t="s">
        <v>10433</v>
      </c>
      <c r="J501" s="1"/>
      <c r="K501" s="1" t="s">
        <v>11541</v>
      </c>
      <c r="L501" s="1" t="s">
        <v>499</v>
      </c>
      <c r="M501" s="1" t="s">
        <v>12040</v>
      </c>
      <c r="N501" s="1" t="s">
        <v>13213</v>
      </c>
      <c r="O501" s="1" t="s">
        <v>499</v>
      </c>
      <c r="P501" s="1" t="s">
        <v>13218</v>
      </c>
      <c r="Q501" s="1" t="s">
        <v>13270</v>
      </c>
      <c r="R501" s="1" t="s">
        <v>14250</v>
      </c>
      <c r="S501" s="1" t="s">
        <v>499</v>
      </c>
      <c r="T501" s="1"/>
      <c r="U501" s="1"/>
      <c r="V501" s="1" t="s">
        <v>14264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5537</v>
      </c>
      <c r="G502" s="1" t="s">
        <v>7158</v>
      </c>
      <c r="H502" s="1" t="s">
        <v>8778</v>
      </c>
      <c r="I502" s="1" t="s">
        <v>10434</v>
      </c>
      <c r="J502" s="1"/>
      <c r="K502" s="1" t="s">
        <v>11541</v>
      </c>
      <c r="L502" s="1" t="s">
        <v>500</v>
      </c>
      <c r="M502" s="1" t="s">
        <v>12041</v>
      </c>
      <c r="N502" s="1" t="s">
        <v>13213</v>
      </c>
      <c r="O502" s="1" t="s">
        <v>500</v>
      </c>
      <c r="P502" s="1" t="s">
        <v>13218</v>
      </c>
      <c r="Q502" s="1" t="s">
        <v>13271</v>
      </c>
      <c r="R502" s="1" t="s">
        <v>14250</v>
      </c>
      <c r="S502" s="1" t="s">
        <v>500</v>
      </c>
      <c r="T502" s="1"/>
      <c r="U502" s="1"/>
      <c r="V502" s="1" t="s">
        <v>14264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5538</v>
      </c>
      <c r="G503" s="1" t="s">
        <v>7159</v>
      </c>
      <c r="H503" s="1" t="s">
        <v>8779</v>
      </c>
      <c r="I503" s="1" t="s">
        <v>10435</v>
      </c>
      <c r="J503" s="1"/>
      <c r="K503" s="1" t="s">
        <v>11541</v>
      </c>
      <c r="L503" s="1" t="s">
        <v>501</v>
      </c>
      <c r="M503" s="1" t="s">
        <v>12042</v>
      </c>
      <c r="N503" s="1" t="s">
        <v>13213</v>
      </c>
      <c r="O503" s="1" t="s">
        <v>501</v>
      </c>
      <c r="P503" s="1" t="s">
        <v>13218</v>
      </c>
      <c r="Q503" s="1" t="s">
        <v>13272</v>
      </c>
      <c r="R503" s="1" t="s">
        <v>14250</v>
      </c>
      <c r="S503" s="1" t="s">
        <v>501</v>
      </c>
      <c r="T503" s="1"/>
      <c r="U503" s="1"/>
      <c r="V503" s="1" t="s">
        <v>14264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5539</v>
      </c>
      <c r="G504" s="1" t="s">
        <v>7160</v>
      </c>
      <c r="H504" s="1" t="s">
        <v>8780</v>
      </c>
      <c r="I504" s="1" t="s">
        <v>10436</v>
      </c>
      <c r="J504" s="1"/>
      <c r="K504" s="1" t="s">
        <v>11541</v>
      </c>
      <c r="L504" s="1" t="s">
        <v>502</v>
      </c>
      <c r="M504" s="1" t="s">
        <v>12043</v>
      </c>
      <c r="N504" s="1" t="s">
        <v>13213</v>
      </c>
      <c r="O504" s="1" t="s">
        <v>502</v>
      </c>
      <c r="P504" s="1" t="s">
        <v>13218</v>
      </c>
      <c r="Q504" s="1" t="s">
        <v>13273</v>
      </c>
      <c r="R504" s="1" t="s">
        <v>14250</v>
      </c>
      <c r="S504" s="1" t="s">
        <v>502</v>
      </c>
      <c r="T504" s="1"/>
      <c r="U504" s="1"/>
      <c r="V504" s="1" t="s">
        <v>14264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5540</v>
      </c>
      <c r="G505" s="1" t="s">
        <v>7161</v>
      </c>
      <c r="H505" s="1" t="s">
        <v>8781</v>
      </c>
      <c r="I505" s="1" t="s">
        <v>10437</v>
      </c>
      <c r="J505" s="1"/>
      <c r="K505" s="1" t="s">
        <v>11541</v>
      </c>
      <c r="L505" s="1" t="s">
        <v>503</v>
      </c>
      <c r="M505" s="1" t="s">
        <v>12044</v>
      </c>
      <c r="N505" s="1" t="s">
        <v>13213</v>
      </c>
      <c r="O505" s="1" t="s">
        <v>503</v>
      </c>
      <c r="P505" s="1" t="s">
        <v>13218</v>
      </c>
      <c r="Q505" s="1" t="s">
        <v>13274</v>
      </c>
      <c r="R505" s="1" t="s">
        <v>14250</v>
      </c>
      <c r="S505" s="1" t="s">
        <v>503</v>
      </c>
      <c r="T505" s="1"/>
      <c r="U505" s="1"/>
      <c r="V505" s="1" t="s">
        <v>14264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5541</v>
      </c>
      <c r="G506" s="1" t="s">
        <v>7162</v>
      </c>
      <c r="H506" s="1" t="s">
        <v>8782</v>
      </c>
      <c r="I506" s="1" t="s">
        <v>10438</v>
      </c>
      <c r="J506" s="1"/>
      <c r="K506" s="1" t="s">
        <v>11541</v>
      </c>
      <c r="L506" s="1" t="s">
        <v>504</v>
      </c>
      <c r="M506" s="1" t="s">
        <v>12045</v>
      </c>
      <c r="N506" s="1" t="s">
        <v>13213</v>
      </c>
      <c r="O506" s="1" t="s">
        <v>504</v>
      </c>
      <c r="P506" s="1" t="s">
        <v>13218</v>
      </c>
      <c r="Q506" s="1" t="s">
        <v>13275</v>
      </c>
      <c r="R506" s="1" t="s">
        <v>14250</v>
      </c>
      <c r="S506" s="1" t="s">
        <v>504</v>
      </c>
      <c r="T506" s="1"/>
      <c r="U506" s="1"/>
      <c r="V506" s="1" t="s">
        <v>14264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5542</v>
      </c>
      <c r="G507" s="1" t="s">
        <v>7163</v>
      </c>
      <c r="H507" s="1" t="s">
        <v>8783</v>
      </c>
      <c r="I507" s="1" t="s">
        <v>10439</v>
      </c>
      <c r="J507" s="1"/>
      <c r="K507" s="1" t="s">
        <v>11541</v>
      </c>
      <c r="L507" s="1" t="s">
        <v>505</v>
      </c>
      <c r="M507" s="1" t="s">
        <v>12046</v>
      </c>
      <c r="N507" s="1" t="s">
        <v>13213</v>
      </c>
      <c r="O507" s="1" t="s">
        <v>505</v>
      </c>
      <c r="P507" s="1" t="s">
        <v>13218</v>
      </c>
      <c r="Q507" s="1" t="s">
        <v>13276</v>
      </c>
      <c r="R507" s="1" t="s">
        <v>14250</v>
      </c>
      <c r="S507" s="1" t="s">
        <v>505</v>
      </c>
      <c r="T507" s="1"/>
      <c r="U507" s="1"/>
      <c r="V507" s="1" t="s">
        <v>14264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5543</v>
      </c>
      <c r="G508" s="1" t="s">
        <v>7164</v>
      </c>
      <c r="H508" s="1" t="s">
        <v>8784</v>
      </c>
      <c r="I508" s="1" t="s">
        <v>10440</v>
      </c>
      <c r="J508" s="1"/>
      <c r="K508" s="1" t="s">
        <v>11541</v>
      </c>
      <c r="L508" s="1" t="s">
        <v>506</v>
      </c>
      <c r="M508" s="1" t="s">
        <v>12047</v>
      </c>
      <c r="N508" s="1" t="s">
        <v>13213</v>
      </c>
      <c r="O508" s="1" t="s">
        <v>506</v>
      </c>
      <c r="P508" s="1" t="s">
        <v>13218</v>
      </c>
      <c r="Q508" s="1" t="s">
        <v>13277</v>
      </c>
      <c r="R508" s="1" t="s">
        <v>14250</v>
      </c>
      <c r="S508" s="1" t="s">
        <v>506</v>
      </c>
      <c r="T508" s="1"/>
      <c r="U508" s="1"/>
      <c r="V508" s="1" t="s">
        <v>14264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5544</v>
      </c>
      <c r="G509" s="1" t="s">
        <v>7165</v>
      </c>
      <c r="H509" s="1" t="s">
        <v>8785</v>
      </c>
      <c r="I509" s="1" t="s">
        <v>10441</v>
      </c>
      <c r="J509" s="1"/>
      <c r="K509" s="1" t="s">
        <v>11541</v>
      </c>
      <c r="L509" s="1" t="s">
        <v>507</v>
      </c>
      <c r="M509" s="1" t="s">
        <v>12048</v>
      </c>
      <c r="N509" s="1" t="s">
        <v>13213</v>
      </c>
      <c r="O509" s="1" t="s">
        <v>507</v>
      </c>
      <c r="P509" s="1" t="s">
        <v>13218</v>
      </c>
      <c r="Q509" s="1" t="s">
        <v>13278</v>
      </c>
      <c r="R509" s="1" t="s">
        <v>14250</v>
      </c>
      <c r="S509" s="1" t="s">
        <v>507</v>
      </c>
      <c r="T509" s="1"/>
      <c r="U509" s="1"/>
      <c r="V509" s="1" t="s">
        <v>14264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5545</v>
      </c>
      <c r="G510" s="1" t="s">
        <v>7166</v>
      </c>
      <c r="H510" s="1" t="s">
        <v>8786</v>
      </c>
      <c r="I510" s="1" t="s">
        <v>10442</v>
      </c>
      <c r="J510" s="1"/>
      <c r="K510" s="1" t="s">
        <v>11541</v>
      </c>
      <c r="L510" s="1" t="s">
        <v>508</v>
      </c>
      <c r="M510" s="1" t="s">
        <v>12049</v>
      </c>
      <c r="N510" s="1" t="s">
        <v>13213</v>
      </c>
      <c r="O510" s="1" t="s">
        <v>508</v>
      </c>
      <c r="P510" s="1" t="s">
        <v>13218</v>
      </c>
      <c r="Q510" s="1" t="s">
        <v>13279</v>
      </c>
      <c r="R510" s="1" t="s">
        <v>14250</v>
      </c>
      <c r="S510" s="1" t="s">
        <v>508</v>
      </c>
      <c r="T510" s="1"/>
      <c r="U510" s="1"/>
      <c r="V510" s="1" t="s">
        <v>14264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5546</v>
      </c>
      <c r="G511" s="1" t="s">
        <v>7167</v>
      </c>
      <c r="H511" s="1" t="s">
        <v>8787</v>
      </c>
      <c r="I511" s="1" t="s">
        <v>10443</v>
      </c>
      <c r="J511" s="1"/>
      <c r="K511" s="1" t="s">
        <v>11541</v>
      </c>
      <c r="L511" s="1" t="s">
        <v>509</v>
      </c>
      <c r="M511" s="1" t="s">
        <v>12050</v>
      </c>
      <c r="N511" s="1" t="s">
        <v>13213</v>
      </c>
      <c r="O511" s="1" t="s">
        <v>509</v>
      </c>
      <c r="P511" s="1" t="s">
        <v>13218</v>
      </c>
      <c r="Q511" s="1" t="s">
        <v>13280</v>
      </c>
      <c r="R511" s="1" t="s">
        <v>14250</v>
      </c>
      <c r="S511" s="1" t="s">
        <v>509</v>
      </c>
      <c r="T511" s="1"/>
      <c r="U511" s="1"/>
      <c r="V511" s="1" t="s">
        <v>14264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5547</v>
      </c>
      <c r="G512" s="1" t="s">
        <v>7168</v>
      </c>
      <c r="H512" s="1" t="s">
        <v>8788</v>
      </c>
      <c r="I512" s="1" t="s">
        <v>10444</v>
      </c>
      <c r="J512" s="1"/>
      <c r="K512" s="1" t="s">
        <v>11541</v>
      </c>
      <c r="L512" s="1" t="s">
        <v>510</v>
      </c>
      <c r="M512" s="1" t="s">
        <v>12051</v>
      </c>
      <c r="N512" s="1" t="s">
        <v>13213</v>
      </c>
      <c r="O512" s="1" t="s">
        <v>510</v>
      </c>
      <c r="P512" s="1" t="s">
        <v>13218</v>
      </c>
      <c r="Q512" s="1" t="s">
        <v>13281</v>
      </c>
      <c r="R512" s="1" t="s">
        <v>14250</v>
      </c>
      <c r="S512" s="1" t="s">
        <v>510</v>
      </c>
      <c r="T512" s="1"/>
      <c r="U512" s="1"/>
      <c r="V512" s="1" t="s">
        <v>14264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5548</v>
      </c>
      <c r="G513" s="1" t="s">
        <v>7169</v>
      </c>
      <c r="H513" s="1" t="s">
        <v>8789</v>
      </c>
      <c r="I513" s="1" t="s">
        <v>10436</v>
      </c>
      <c r="J513" s="1"/>
      <c r="K513" s="1" t="s">
        <v>11541</v>
      </c>
      <c r="L513" s="1" t="s">
        <v>511</v>
      </c>
      <c r="M513" s="1" t="s">
        <v>12052</v>
      </c>
      <c r="N513" s="1" t="s">
        <v>13213</v>
      </c>
      <c r="O513" s="1" t="s">
        <v>511</v>
      </c>
      <c r="P513" s="1" t="s">
        <v>13218</v>
      </c>
      <c r="Q513" s="1" t="s">
        <v>13282</v>
      </c>
      <c r="R513" s="1" t="s">
        <v>14250</v>
      </c>
      <c r="S513" s="1" t="s">
        <v>511</v>
      </c>
      <c r="T513" s="1"/>
      <c r="U513" s="1"/>
      <c r="V513" s="1" t="s">
        <v>14264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5549</v>
      </c>
      <c r="G514" s="1" t="s">
        <v>7170</v>
      </c>
      <c r="H514" s="1" t="s">
        <v>8790</v>
      </c>
      <c r="I514" s="1" t="s">
        <v>10445</v>
      </c>
      <c r="J514" s="1"/>
      <c r="K514" s="1" t="s">
        <v>11541</v>
      </c>
      <c r="L514" s="1" t="s">
        <v>512</v>
      </c>
      <c r="M514" s="1" t="s">
        <v>12053</v>
      </c>
      <c r="N514" s="1" t="s">
        <v>13213</v>
      </c>
      <c r="O514" s="1" t="s">
        <v>512</v>
      </c>
      <c r="P514" s="1" t="s">
        <v>13218</v>
      </c>
      <c r="Q514" s="1" t="s">
        <v>13283</v>
      </c>
      <c r="R514" s="1" t="s">
        <v>14250</v>
      </c>
      <c r="S514" s="1" t="s">
        <v>512</v>
      </c>
      <c r="T514" s="1"/>
      <c r="U514" s="1"/>
      <c r="V514" s="1" t="s">
        <v>14264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5550</v>
      </c>
      <c r="G515" s="1" t="s">
        <v>7171</v>
      </c>
      <c r="H515" s="1" t="s">
        <v>8791</v>
      </c>
      <c r="I515" s="1" t="s">
        <v>10446</v>
      </c>
      <c r="J515" s="1"/>
      <c r="K515" s="1" t="s">
        <v>11541</v>
      </c>
      <c r="L515" s="1" t="s">
        <v>513</v>
      </c>
      <c r="M515" s="1" t="s">
        <v>12054</v>
      </c>
      <c r="N515" s="1" t="s">
        <v>13213</v>
      </c>
      <c r="O515" s="1" t="s">
        <v>513</v>
      </c>
      <c r="P515" s="1" t="s">
        <v>13218</v>
      </c>
      <c r="Q515" s="1" t="s">
        <v>13284</v>
      </c>
      <c r="R515" s="1" t="s">
        <v>14250</v>
      </c>
      <c r="S515" s="1" t="s">
        <v>513</v>
      </c>
      <c r="T515" s="1"/>
      <c r="U515" s="1"/>
      <c r="V515" s="1" t="s">
        <v>14264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5551</v>
      </c>
      <c r="G516" s="1" t="s">
        <v>7172</v>
      </c>
      <c r="H516" s="1" t="s">
        <v>8792</v>
      </c>
      <c r="I516" s="1" t="s">
        <v>10447</v>
      </c>
      <c r="J516" s="1"/>
      <c r="K516" s="1" t="s">
        <v>11541</v>
      </c>
      <c r="L516" s="1" t="s">
        <v>514</v>
      </c>
      <c r="M516" s="1" t="s">
        <v>12055</v>
      </c>
      <c r="N516" s="1" t="s">
        <v>13213</v>
      </c>
      <c r="O516" s="1" t="s">
        <v>514</v>
      </c>
      <c r="P516" s="1" t="s">
        <v>13218</v>
      </c>
      <c r="Q516" s="1" t="s">
        <v>13285</v>
      </c>
      <c r="R516" s="1" t="s">
        <v>14250</v>
      </c>
      <c r="S516" s="1" t="s">
        <v>514</v>
      </c>
      <c r="T516" s="1"/>
      <c r="U516" s="1"/>
      <c r="V516" s="1" t="s">
        <v>14264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5552</v>
      </c>
      <c r="G517" s="1" t="s">
        <v>7173</v>
      </c>
      <c r="H517" s="1" t="s">
        <v>8793</v>
      </c>
      <c r="I517" s="1" t="s">
        <v>10448</v>
      </c>
      <c r="J517" s="1"/>
      <c r="K517" s="1" t="s">
        <v>11541</v>
      </c>
      <c r="L517" s="1" t="s">
        <v>515</v>
      </c>
      <c r="M517" s="1" t="s">
        <v>12056</v>
      </c>
      <c r="N517" s="1" t="s">
        <v>13213</v>
      </c>
      <c r="O517" s="1" t="s">
        <v>515</v>
      </c>
      <c r="P517" s="1" t="s">
        <v>13218</v>
      </c>
      <c r="Q517" s="1" t="s">
        <v>13286</v>
      </c>
      <c r="R517" s="1" t="s">
        <v>14250</v>
      </c>
      <c r="S517" s="1" t="s">
        <v>515</v>
      </c>
      <c r="T517" s="1"/>
      <c r="U517" s="1"/>
      <c r="V517" s="1" t="s">
        <v>14264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5553</v>
      </c>
      <c r="G518" s="1" t="s">
        <v>7174</v>
      </c>
      <c r="H518" s="1" t="s">
        <v>8794</v>
      </c>
      <c r="I518" s="1" t="s">
        <v>10449</v>
      </c>
      <c r="J518" s="1"/>
      <c r="K518" s="1" t="s">
        <v>11541</v>
      </c>
      <c r="L518" s="1" t="s">
        <v>516</v>
      </c>
      <c r="M518" s="1" t="s">
        <v>12057</v>
      </c>
      <c r="N518" s="1" t="s">
        <v>13213</v>
      </c>
      <c r="O518" s="1" t="s">
        <v>516</v>
      </c>
      <c r="P518" s="1" t="s">
        <v>13218</v>
      </c>
      <c r="Q518" s="1" t="s">
        <v>13287</v>
      </c>
      <c r="R518" s="1" t="s">
        <v>14250</v>
      </c>
      <c r="S518" s="1" t="s">
        <v>516</v>
      </c>
      <c r="T518" s="1"/>
      <c r="U518" s="1"/>
      <c r="V518" s="1" t="s">
        <v>14264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5554</v>
      </c>
      <c r="G519" s="1" t="s">
        <v>7175</v>
      </c>
      <c r="H519" s="1" t="s">
        <v>8795</v>
      </c>
      <c r="I519" s="1" t="s">
        <v>10450</v>
      </c>
      <c r="J519" s="1"/>
      <c r="K519" s="1" t="s">
        <v>11541</v>
      </c>
      <c r="L519" s="1" t="s">
        <v>517</v>
      </c>
      <c r="M519" s="1" t="s">
        <v>12058</v>
      </c>
      <c r="N519" s="1" t="s">
        <v>13213</v>
      </c>
      <c r="O519" s="1" t="s">
        <v>517</v>
      </c>
      <c r="P519" s="1" t="s">
        <v>13218</v>
      </c>
      <c r="Q519" s="1" t="s">
        <v>13288</v>
      </c>
      <c r="R519" s="1" t="s">
        <v>14250</v>
      </c>
      <c r="S519" s="1" t="s">
        <v>517</v>
      </c>
      <c r="T519" s="1"/>
      <c r="U519" s="1"/>
      <c r="V519" s="1" t="s">
        <v>14264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5555</v>
      </c>
      <c r="G520" s="1" t="s">
        <v>7176</v>
      </c>
      <c r="H520" s="1" t="s">
        <v>8796</v>
      </c>
      <c r="I520" s="1" t="s">
        <v>10451</v>
      </c>
      <c r="J520" s="1"/>
      <c r="K520" s="1" t="s">
        <v>11541</v>
      </c>
      <c r="L520" s="1" t="s">
        <v>518</v>
      </c>
      <c r="M520" s="1" t="s">
        <v>12059</v>
      </c>
      <c r="N520" s="1" t="s">
        <v>13213</v>
      </c>
      <c r="O520" s="1" t="s">
        <v>518</v>
      </c>
      <c r="P520" s="1" t="s">
        <v>13218</v>
      </c>
      <c r="Q520" s="1" t="s">
        <v>13289</v>
      </c>
      <c r="R520" s="1" t="s">
        <v>14250</v>
      </c>
      <c r="S520" s="1" t="s">
        <v>518</v>
      </c>
      <c r="T520" s="1"/>
      <c r="U520" s="1"/>
      <c r="V520" s="1" t="s">
        <v>14264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5556</v>
      </c>
      <c r="G521" s="1" t="s">
        <v>7177</v>
      </c>
      <c r="H521" s="1" t="s">
        <v>8797</v>
      </c>
      <c r="I521" s="1" t="s">
        <v>10452</v>
      </c>
      <c r="J521" s="1"/>
      <c r="K521" s="1" t="s">
        <v>11541</v>
      </c>
      <c r="L521" s="1" t="s">
        <v>519</v>
      </c>
      <c r="M521" s="1" t="s">
        <v>12060</v>
      </c>
      <c r="N521" s="1" t="s">
        <v>13213</v>
      </c>
      <c r="O521" s="1" t="s">
        <v>519</v>
      </c>
      <c r="P521" s="1" t="s">
        <v>13218</v>
      </c>
      <c r="Q521" s="1" t="s">
        <v>13290</v>
      </c>
      <c r="R521" s="1" t="s">
        <v>14250</v>
      </c>
      <c r="S521" s="1" t="s">
        <v>519</v>
      </c>
      <c r="T521" s="1"/>
      <c r="U521" s="1"/>
      <c r="V521" s="1" t="s">
        <v>14264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5557</v>
      </c>
      <c r="G522" s="1" t="s">
        <v>3907</v>
      </c>
      <c r="H522" s="1" t="s">
        <v>8798</v>
      </c>
      <c r="I522" s="1" t="s">
        <v>10453</v>
      </c>
      <c r="J522" s="1"/>
      <c r="K522" s="1" t="s">
        <v>11541</v>
      </c>
      <c r="L522" s="1" t="s">
        <v>520</v>
      </c>
      <c r="M522" s="1" t="s">
        <v>12061</v>
      </c>
      <c r="N522" s="1" t="s">
        <v>13213</v>
      </c>
      <c r="O522" s="1" t="s">
        <v>520</v>
      </c>
      <c r="P522" s="1" t="s">
        <v>13218</v>
      </c>
      <c r="Q522" s="1" t="s">
        <v>13291</v>
      </c>
      <c r="R522" s="1" t="s">
        <v>14250</v>
      </c>
      <c r="S522" s="1" t="s">
        <v>520</v>
      </c>
      <c r="T522" s="1"/>
      <c r="U522" s="1"/>
      <c r="V522" s="1" t="s">
        <v>14264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5558</v>
      </c>
      <c r="G523" s="1" t="s">
        <v>7178</v>
      </c>
      <c r="H523" s="1" t="s">
        <v>8799</v>
      </c>
      <c r="I523" s="1" t="s">
        <v>10454</v>
      </c>
      <c r="J523" s="1"/>
      <c r="K523" s="1" t="s">
        <v>11541</v>
      </c>
      <c r="L523" s="1" t="s">
        <v>521</v>
      </c>
      <c r="M523" s="1" t="s">
        <v>12062</v>
      </c>
      <c r="N523" s="1" t="s">
        <v>13213</v>
      </c>
      <c r="O523" s="1" t="s">
        <v>521</v>
      </c>
      <c r="P523" s="1" t="s">
        <v>13218</v>
      </c>
      <c r="Q523" s="1" t="s">
        <v>13292</v>
      </c>
      <c r="R523" s="1" t="s">
        <v>14250</v>
      </c>
      <c r="S523" s="1" t="s">
        <v>521</v>
      </c>
      <c r="T523" s="1"/>
      <c r="U523" s="1"/>
      <c r="V523" s="1" t="s">
        <v>14264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5559</v>
      </c>
      <c r="G524" s="1" t="s">
        <v>7179</v>
      </c>
      <c r="H524" s="1" t="s">
        <v>8800</v>
      </c>
      <c r="I524" s="1" t="s">
        <v>10455</v>
      </c>
      <c r="J524" s="1"/>
      <c r="K524" s="1" t="s">
        <v>11541</v>
      </c>
      <c r="L524" s="1" t="s">
        <v>522</v>
      </c>
      <c r="M524" s="1" t="s">
        <v>12063</v>
      </c>
      <c r="N524" s="1" t="s">
        <v>13213</v>
      </c>
      <c r="O524" s="1" t="s">
        <v>522</v>
      </c>
      <c r="P524" s="1" t="s">
        <v>13218</v>
      </c>
      <c r="Q524" s="1" t="s">
        <v>13293</v>
      </c>
      <c r="R524" s="1" t="s">
        <v>14250</v>
      </c>
      <c r="S524" s="1" t="s">
        <v>522</v>
      </c>
      <c r="T524" s="1"/>
      <c r="U524" s="1"/>
      <c r="V524" s="1" t="s">
        <v>14264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5560</v>
      </c>
      <c r="G525" s="1" t="s">
        <v>7180</v>
      </c>
      <c r="H525" s="1" t="s">
        <v>8801</v>
      </c>
      <c r="I525" s="1" t="s">
        <v>10456</v>
      </c>
      <c r="J525" s="1"/>
      <c r="K525" s="1" t="s">
        <v>11541</v>
      </c>
      <c r="L525" s="1" t="s">
        <v>523</v>
      </c>
      <c r="M525" s="1" t="s">
        <v>12064</v>
      </c>
      <c r="N525" s="1" t="s">
        <v>13213</v>
      </c>
      <c r="O525" s="1" t="s">
        <v>523</v>
      </c>
      <c r="P525" s="1" t="s">
        <v>13218</v>
      </c>
      <c r="Q525" s="1" t="s">
        <v>13294</v>
      </c>
      <c r="R525" s="1" t="s">
        <v>14250</v>
      </c>
      <c r="S525" s="1" t="s">
        <v>523</v>
      </c>
      <c r="T525" s="1"/>
      <c r="U525" s="1"/>
      <c r="V525" s="1" t="s">
        <v>14264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5561</v>
      </c>
      <c r="G526" s="1" t="s">
        <v>7181</v>
      </c>
      <c r="H526" s="1" t="s">
        <v>8802</v>
      </c>
      <c r="I526" s="1" t="s">
        <v>10457</v>
      </c>
      <c r="J526" s="1"/>
      <c r="K526" s="1" t="s">
        <v>11541</v>
      </c>
      <c r="L526" s="1" t="s">
        <v>524</v>
      </c>
      <c r="M526" s="1" t="s">
        <v>12065</v>
      </c>
      <c r="N526" s="1" t="s">
        <v>13213</v>
      </c>
      <c r="O526" s="1" t="s">
        <v>524</v>
      </c>
      <c r="P526" s="1" t="s">
        <v>13218</v>
      </c>
      <c r="Q526" s="1" t="s">
        <v>13295</v>
      </c>
      <c r="R526" s="1" t="s">
        <v>14250</v>
      </c>
      <c r="S526" s="1" t="s">
        <v>524</v>
      </c>
      <c r="T526" s="1"/>
      <c r="U526" s="1"/>
      <c r="V526" s="1" t="s">
        <v>14264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5562</v>
      </c>
      <c r="G527" s="1" t="s">
        <v>7182</v>
      </c>
      <c r="H527" s="1" t="s">
        <v>5562</v>
      </c>
      <c r="I527" s="1" t="s">
        <v>10458</v>
      </c>
      <c r="J527" s="1"/>
      <c r="K527" s="1" t="s">
        <v>11541</v>
      </c>
      <c r="L527" s="1" t="s">
        <v>525</v>
      </c>
      <c r="M527" s="1" t="s">
        <v>12066</v>
      </c>
      <c r="N527" s="1" t="s">
        <v>13213</v>
      </c>
      <c r="O527" s="1" t="s">
        <v>525</v>
      </c>
      <c r="P527" s="1" t="s">
        <v>13218</v>
      </c>
      <c r="Q527" s="1" t="s">
        <v>13296</v>
      </c>
      <c r="R527" s="1" t="s">
        <v>14250</v>
      </c>
      <c r="S527" s="1" t="s">
        <v>525</v>
      </c>
      <c r="T527" s="1"/>
      <c r="U527" s="1"/>
      <c r="V527" s="1" t="s">
        <v>14264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5563</v>
      </c>
      <c r="G528" s="1" t="s">
        <v>7183</v>
      </c>
      <c r="H528" s="1" t="s">
        <v>8803</v>
      </c>
      <c r="I528" s="1" t="s">
        <v>10459</v>
      </c>
      <c r="J528" s="1"/>
      <c r="K528" s="1" t="s">
        <v>11541</v>
      </c>
      <c r="L528" s="1" t="s">
        <v>526</v>
      </c>
      <c r="M528" s="1" t="s">
        <v>12067</v>
      </c>
      <c r="N528" s="1" t="s">
        <v>13213</v>
      </c>
      <c r="O528" s="1" t="s">
        <v>526</v>
      </c>
      <c r="P528" s="1" t="s">
        <v>13218</v>
      </c>
      <c r="Q528" s="1" t="s">
        <v>13297</v>
      </c>
      <c r="R528" s="1" t="s">
        <v>14250</v>
      </c>
      <c r="S528" s="1" t="s">
        <v>526</v>
      </c>
      <c r="T528" s="1"/>
      <c r="U528" s="1"/>
      <c r="V528" s="1" t="s">
        <v>14264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5564</v>
      </c>
      <c r="G529" s="1" t="s">
        <v>7184</v>
      </c>
      <c r="H529" s="1" t="s">
        <v>8804</v>
      </c>
      <c r="I529" s="1" t="s">
        <v>10460</v>
      </c>
      <c r="J529" s="1"/>
      <c r="K529" s="1" t="s">
        <v>11541</v>
      </c>
      <c r="L529" s="1" t="s">
        <v>527</v>
      </c>
      <c r="M529" s="1" t="s">
        <v>12068</v>
      </c>
      <c r="N529" s="1" t="s">
        <v>13213</v>
      </c>
      <c r="O529" s="1" t="s">
        <v>527</v>
      </c>
      <c r="P529" s="1" t="s">
        <v>13218</v>
      </c>
      <c r="Q529" s="1" t="s">
        <v>13298</v>
      </c>
      <c r="R529" s="1" t="s">
        <v>14250</v>
      </c>
      <c r="S529" s="1" t="s">
        <v>527</v>
      </c>
      <c r="T529" s="1"/>
      <c r="U529" s="1"/>
      <c r="V529" s="1" t="s">
        <v>14264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5565</v>
      </c>
      <c r="G530" s="1" t="s">
        <v>7185</v>
      </c>
      <c r="H530" s="1" t="s">
        <v>8805</v>
      </c>
      <c r="I530" s="1" t="s">
        <v>10461</v>
      </c>
      <c r="J530" s="1"/>
      <c r="K530" s="1" t="s">
        <v>11541</v>
      </c>
      <c r="L530" s="1" t="s">
        <v>528</v>
      </c>
      <c r="M530" s="1" t="s">
        <v>12069</v>
      </c>
      <c r="N530" s="1" t="s">
        <v>13213</v>
      </c>
      <c r="O530" s="1" t="s">
        <v>528</v>
      </c>
      <c r="P530" s="1" t="s">
        <v>13218</v>
      </c>
      <c r="Q530" s="1" t="s">
        <v>13299</v>
      </c>
      <c r="R530" s="1" t="s">
        <v>14250</v>
      </c>
      <c r="S530" s="1" t="s">
        <v>528</v>
      </c>
      <c r="T530" s="1"/>
      <c r="U530" s="1"/>
      <c r="V530" s="1" t="s">
        <v>14264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5566</v>
      </c>
      <c r="G531" s="1" t="s">
        <v>7186</v>
      </c>
      <c r="H531" s="1" t="s">
        <v>8806</v>
      </c>
      <c r="I531" s="1" t="s">
        <v>10462</v>
      </c>
      <c r="J531" s="1"/>
      <c r="K531" s="1" t="s">
        <v>11541</v>
      </c>
      <c r="L531" s="1" t="s">
        <v>529</v>
      </c>
      <c r="M531" s="1" t="s">
        <v>12070</v>
      </c>
      <c r="N531" s="1" t="s">
        <v>13213</v>
      </c>
      <c r="O531" s="1" t="s">
        <v>529</v>
      </c>
      <c r="P531" s="1" t="s">
        <v>13218</v>
      </c>
      <c r="Q531" s="1" t="s">
        <v>13300</v>
      </c>
      <c r="R531" s="1" t="s">
        <v>14250</v>
      </c>
      <c r="S531" s="1" t="s">
        <v>529</v>
      </c>
      <c r="T531" s="1"/>
      <c r="U531" s="1"/>
      <c r="V531" s="1" t="s">
        <v>14264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5567</v>
      </c>
      <c r="G532" s="1" t="s">
        <v>7187</v>
      </c>
      <c r="H532" s="1" t="s">
        <v>8807</v>
      </c>
      <c r="I532" s="1" t="s">
        <v>10463</v>
      </c>
      <c r="J532" s="1"/>
      <c r="K532" s="1" t="s">
        <v>11541</v>
      </c>
      <c r="L532" s="1" t="s">
        <v>530</v>
      </c>
      <c r="M532" s="1" t="s">
        <v>12071</v>
      </c>
      <c r="N532" s="1" t="s">
        <v>13213</v>
      </c>
      <c r="O532" s="1" t="s">
        <v>530</v>
      </c>
      <c r="P532" s="1" t="s">
        <v>13218</v>
      </c>
      <c r="Q532" s="1" t="s">
        <v>13301</v>
      </c>
      <c r="R532" s="1" t="s">
        <v>14250</v>
      </c>
      <c r="S532" s="1" t="s">
        <v>530</v>
      </c>
      <c r="T532" s="1"/>
      <c r="U532" s="1"/>
      <c r="V532" s="1" t="s">
        <v>14264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5568</v>
      </c>
      <c r="G533" s="1" t="s">
        <v>7188</v>
      </c>
      <c r="H533" s="1" t="s">
        <v>8808</v>
      </c>
      <c r="I533" s="1" t="s">
        <v>10464</v>
      </c>
      <c r="J533" s="1"/>
      <c r="K533" s="1" t="s">
        <v>11541</v>
      </c>
      <c r="L533" s="1" t="s">
        <v>531</v>
      </c>
      <c r="M533" s="1" t="s">
        <v>12072</v>
      </c>
      <c r="N533" s="1" t="s">
        <v>13213</v>
      </c>
      <c r="O533" s="1" t="s">
        <v>531</v>
      </c>
      <c r="P533" s="1" t="s">
        <v>13218</v>
      </c>
      <c r="Q533" s="1" t="s">
        <v>13302</v>
      </c>
      <c r="R533" s="1" t="s">
        <v>14250</v>
      </c>
      <c r="S533" s="1" t="s">
        <v>531</v>
      </c>
      <c r="T533" s="1"/>
      <c r="U533" s="1"/>
      <c r="V533" s="1" t="s">
        <v>14264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5569</v>
      </c>
      <c r="G534" s="1" t="s">
        <v>7189</v>
      </c>
      <c r="H534" s="1" t="s">
        <v>8809</v>
      </c>
      <c r="I534" s="1" t="s">
        <v>10465</v>
      </c>
      <c r="J534" s="1"/>
      <c r="K534" s="1" t="s">
        <v>11541</v>
      </c>
      <c r="L534" s="1" t="s">
        <v>532</v>
      </c>
      <c r="M534" s="1" t="s">
        <v>12073</v>
      </c>
      <c r="N534" s="1" t="s">
        <v>13213</v>
      </c>
      <c r="O534" s="1" t="s">
        <v>532</v>
      </c>
      <c r="P534" s="1" t="s">
        <v>13218</v>
      </c>
      <c r="Q534" s="1" t="s">
        <v>13303</v>
      </c>
      <c r="R534" s="1" t="s">
        <v>14250</v>
      </c>
      <c r="S534" s="1" t="s">
        <v>532</v>
      </c>
      <c r="T534" s="1"/>
      <c r="U534" s="1"/>
      <c r="V534" s="1" t="s">
        <v>14264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5570</v>
      </c>
      <c r="G535" s="1" t="s">
        <v>7190</v>
      </c>
      <c r="H535" s="1" t="s">
        <v>8810</v>
      </c>
      <c r="I535" s="1" t="s">
        <v>10466</v>
      </c>
      <c r="J535" s="1"/>
      <c r="K535" s="1" t="s">
        <v>11541</v>
      </c>
      <c r="L535" s="1" t="s">
        <v>533</v>
      </c>
      <c r="M535" s="1" t="s">
        <v>12074</v>
      </c>
      <c r="N535" s="1" t="s">
        <v>13213</v>
      </c>
      <c r="O535" s="1" t="s">
        <v>533</v>
      </c>
      <c r="P535" s="1" t="s">
        <v>13218</v>
      </c>
      <c r="Q535" s="1" t="s">
        <v>13304</v>
      </c>
      <c r="R535" s="1" t="s">
        <v>14250</v>
      </c>
      <c r="S535" s="1" t="s">
        <v>533</v>
      </c>
      <c r="T535" s="1"/>
      <c r="U535" s="1"/>
      <c r="V535" s="1" t="s">
        <v>14264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5571</v>
      </c>
      <c r="G536" s="1" t="s">
        <v>7191</v>
      </c>
      <c r="H536" s="1" t="s">
        <v>8811</v>
      </c>
      <c r="I536" s="1" t="s">
        <v>10467</v>
      </c>
      <c r="J536" s="1"/>
      <c r="K536" s="1" t="s">
        <v>11541</v>
      </c>
      <c r="L536" s="1" t="s">
        <v>534</v>
      </c>
      <c r="M536" s="1" t="s">
        <v>12075</v>
      </c>
      <c r="N536" s="1" t="s">
        <v>13213</v>
      </c>
      <c r="O536" s="1" t="s">
        <v>534</v>
      </c>
      <c r="P536" s="1" t="s">
        <v>13218</v>
      </c>
      <c r="Q536" s="1" t="s">
        <v>13305</v>
      </c>
      <c r="R536" s="1" t="s">
        <v>14250</v>
      </c>
      <c r="S536" s="1" t="s">
        <v>534</v>
      </c>
      <c r="T536" s="1"/>
      <c r="U536" s="1"/>
      <c r="V536" s="1" t="s">
        <v>14264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5572</v>
      </c>
      <c r="G537" s="1" t="s">
        <v>7192</v>
      </c>
      <c r="H537" s="1" t="s">
        <v>8812</v>
      </c>
      <c r="I537" s="1" t="s">
        <v>10468</v>
      </c>
      <c r="J537" s="1"/>
      <c r="K537" s="1" t="s">
        <v>11541</v>
      </c>
      <c r="L537" s="1" t="s">
        <v>535</v>
      </c>
      <c r="M537" s="1" t="s">
        <v>12076</v>
      </c>
      <c r="N537" s="1" t="s">
        <v>13213</v>
      </c>
      <c r="O537" s="1" t="s">
        <v>535</v>
      </c>
      <c r="P537" s="1" t="s">
        <v>13218</v>
      </c>
      <c r="Q537" s="1" t="s">
        <v>13306</v>
      </c>
      <c r="R537" s="1" t="s">
        <v>14250</v>
      </c>
      <c r="S537" s="1" t="s">
        <v>535</v>
      </c>
      <c r="T537" s="1"/>
      <c r="U537" s="1"/>
      <c r="V537" s="1" t="s">
        <v>14264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5573</v>
      </c>
      <c r="G538" s="1" t="s">
        <v>7193</v>
      </c>
      <c r="H538" s="1" t="s">
        <v>8813</v>
      </c>
      <c r="I538" s="1" t="s">
        <v>10469</v>
      </c>
      <c r="J538" s="1"/>
      <c r="K538" s="1" t="s">
        <v>11541</v>
      </c>
      <c r="L538" s="1" t="s">
        <v>536</v>
      </c>
      <c r="M538" s="1" t="s">
        <v>12077</v>
      </c>
      <c r="N538" s="1" t="s">
        <v>13213</v>
      </c>
      <c r="O538" s="1" t="s">
        <v>536</v>
      </c>
      <c r="P538" s="1" t="s">
        <v>13218</v>
      </c>
      <c r="Q538" s="1" t="s">
        <v>13307</v>
      </c>
      <c r="R538" s="1" t="s">
        <v>14250</v>
      </c>
      <c r="S538" s="1" t="s">
        <v>536</v>
      </c>
      <c r="T538" s="1"/>
      <c r="U538" s="1"/>
      <c r="V538" s="1" t="s">
        <v>14264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5574</v>
      </c>
      <c r="G539" s="1" t="s">
        <v>7194</v>
      </c>
      <c r="H539" s="1" t="s">
        <v>8814</v>
      </c>
      <c r="I539" s="1" t="s">
        <v>10470</v>
      </c>
      <c r="J539" s="1"/>
      <c r="K539" s="1" t="s">
        <v>11541</v>
      </c>
      <c r="L539" s="1" t="s">
        <v>537</v>
      </c>
      <c r="M539" s="1" t="s">
        <v>12078</v>
      </c>
      <c r="N539" s="1" t="s">
        <v>13213</v>
      </c>
      <c r="O539" s="1" t="s">
        <v>537</v>
      </c>
      <c r="P539" s="1" t="s">
        <v>13218</v>
      </c>
      <c r="Q539" s="1" t="s">
        <v>13308</v>
      </c>
      <c r="R539" s="1" t="s">
        <v>14250</v>
      </c>
      <c r="S539" s="1" t="s">
        <v>537</v>
      </c>
      <c r="T539" s="1"/>
      <c r="U539" s="1"/>
      <c r="V539" s="1" t="s">
        <v>14264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5575</v>
      </c>
      <c r="G540" s="1" t="s">
        <v>7195</v>
      </c>
      <c r="H540" s="1" t="s">
        <v>8815</v>
      </c>
      <c r="I540" s="1" t="s">
        <v>10471</v>
      </c>
      <c r="J540" s="1"/>
      <c r="K540" s="1" t="s">
        <v>11541</v>
      </c>
      <c r="L540" s="1" t="s">
        <v>538</v>
      </c>
      <c r="M540" s="1" t="s">
        <v>12079</v>
      </c>
      <c r="N540" s="1" t="s">
        <v>13213</v>
      </c>
      <c r="O540" s="1" t="s">
        <v>538</v>
      </c>
      <c r="P540" s="1" t="s">
        <v>13218</v>
      </c>
      <c r="Q540" s="1" t="s">
        <v>13309</v>
      </c>
      <c r="R540" s="1" t="s">
        <v>14250</v>
      </c>
      <c r="S540" s="1" t="s">
        <v>538</v>
      </c>
      <c r="T540" s="1"/>
      <c r="U540" s="1"/>
      <c r="V540" s="1" t="s">
        <v>14264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5576</v>
      </c>
      <c r="G541" s="1" t="s">
        <v>7196</v>
      </c>
      <c r="H541" s="1" t="s">
        <v>8816</v>
      </c>
      <c r="I541" s="1" t="s">
        <v>10276</v>
      </c>
      <c r="J541" s="1"/>
      <c r="K541" s="1" t="s">
        <v>11541</v>
      </c>
      <c r="L541" s="1" t="s">
        <v>539</v>
      </c>
      <c r="M541" s="1" t="s">
        <v>12080</v>
      </c>
      <c r="N541" s="1" t="s">
        <v>13213</v>
      </c>
      <c r="O541" s="1" t="s">
        <v>539</v>
      </c>
      <c r="P541" s="1" t="s">
        <v>13218</v>
      </c>
      <c r="Q541" s="1" t="s">
        <v>13310</v>
      </c>
      <c r="R541" s="1" t="s">
        <v>14250</v>
      </c>
      <c r="S541" s="1" t="s">
        <v>539</v>
      </c>
      <c r="T541" s="1"/>
      <c r="U541" s="1"/>
      <c r="V541" s="1" t="s">
        <v>14264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5577</v>
      </c>
      <c r="G542" s="1" t="s">
        <v>7197</v>
      </c>
      <c r="H542" s="1" t="s">
        <v>8817</v>
      </c>
      <c r="I542" s="1" t="s">
        <v>10472</v>
      </c>
      <c r="J542" s="1"/>
      <c r="K542" s="1" t="s">
        <v>11541</v>
      </c>
      <c r="L542" s="1" t="s">
        <v>540</v>
      </c>
      <c r="M542" s="1" t="s">
        <v>12081</v>
      </c>
      <c r="N542" s="1" t="s">
        <v>13213</v>
      </c>
      <c r="O542" s="1" t="s">
        <v>540</v>
      </c>
      <c r="P542" s="1" t="s">
        <v>13218</v>
      </c>
      <c r="Q542" s="1" t="s">
        <v>13311</v>
      </c>
      <c r="R542" s="1" t="s">
        <v>14250</v>
      </c>
      <c r="S542" s="1" t="s">
        <v>540</v>
      </c>
      <c r="T542" s="1"/>
      <c r="U542" s="1"/>
      <c r="V542" s="1" t="s">
        <v>14264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5578</v>
      </c>
      <c r="G543" s="1" t="s">
        <v>7198</v>
      </c>
      <c r="H543" s="1" t="s">
        <v>8818</v>
      </c>
      <c r="I543" s="1" t="s">
        <v>10473</v>
      </c>
      <c r="J543" s="1"/>
      <c r="K543" s="1" t="s">
        <v>11541</v>
      </c>
      <c r="L543" s="1" t="s">
        <v>541</v>
      </c>
      <c r="M543" s="1" t="s">
        <v>12082</v>
      </c>
      <c r="N543" s="1" t="s">
        <v>13213</v>
      </c>
      <c r="O543" s="1" t="s">
        <v>541</v>
      </c>
      <c r="P543" s="1" t="s">
        <v>13218</v>
      </c>
      <c r="Q543" s="1" t="s">
        <v>13312</v>
      </c>
      <c r="R543" s="1" t="s">
        <v>14250</v>
      </c>
      <c r="S543" s="1" t="s">
        <v>541</v>
      </c>
      <c r="T543" s="1"/>
      <c r="U543" s="1"/>
      <c r="V543" s="1" t="s">
        <v>14264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5579</v>
      </c>
      <c r="G544" s="1" t="s">
        <v>7199</v>
      </c>
      <c r="H544" s="1" t="s">
        <v>8819</v>
      </c>
      <c r="I544" s="1" t="s">
        <v>10474</v>
      </c>
      <c r="J544" s="1"/>
      <c r="K544" s="1" t="s">
        <v>11541</v>
      </c>
      <c r="L544" s="1" t="s">
        <v>542</v>
      </c>
      <c r="M544" s="1" t="s">
        <v>12083</v>
      </c>
      <c r="N544" s="1" t="s">
        <v>13213</v>
      </c>
      <c r="O544" s="1" t="s">
        <v>542</v>
      </c>
      <c r="P544" s="1" t="s">
        <v>13218</v>
      </c>
      <c r="Q544" s="1" t="s">
        <v>13313</v>
      </c>
      <c r="R544" s="1" t="s">
        <v>14250</v>
      </c>
      <c r="S544" s="1" t="s">
        <v>542</v>
      </c>
      <c r="T544" s="1"/>
      <c r="U544" s="1"/>
      <c r="V544" s="1" t="s">
        <v>14264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5580</v>
      </c>
      <c r="G545" s="1" t="s">
        <v>7200</v>
      </c>
      <c r="H545" s="1" t="s">
        <v>8820</v>
      </c>
      <c r="I545" s="1" t="s">
        <v>10475</v>
      </c>
      <c r="J545" s="1"/>
      <c r="K545" s="1" t="s">
        <v>11541</v>
      </c>
      <c r="L545" s="1" t="s">
        <v>543</v>
      </c>
      <c r="M545" s="1" t="s">
        <v>12084</v>
      </c>
      <c r="N545" s="1" t="s">
        <v>13213</v>
      </c>
      <c r="O545" s="1" t="s">
        <v>543</v>
      </c>
      <c r="P545" s="1" t="s">
        <v>13218</v>
      </c>
      <c r="Q545" s="1" t="s">
        <v>13314</v>
      </c>
      <c r="R545" s="1" t="s">
        <v>14250</v>
      </c>
      <c r="S545" s="1" t="s">
        <v>543</v>
      </c>
      <c r="T545" s="1"/>
      <c r="U545" s="1"/>
      <c r="V545" s="1" t="s">
        <v>14264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5581</v>
      </c>
      <c r="G546" s="1" t="s">
        <v>7201</v>
      </c>
      <c r="H546" s="1" t="s">
        <v>8821</v>
      </c>
      <c r="I546" s="1" t="s">
        <v>10476</v>
      </c>
      <c r="J546" s="1"/>
      <c r="K546" s="1" t="s">
        <v>11541</v>
      </c>
      <c r="L546" s="1" t="s">
        <v>544</v>
      </c>
      <c r="M546" s="1" t="s">
        <v>12085</v>
      </c>
      <c r="N546" s="1" t="s">
        <v>13213</v>
      </c>
      <c r="O546" s="1" t="s">
        <v>544</v>
      </c>
      <c r="P546" s="1" t="s">
        <v>13218</v>
      </c>
      <c r="Q546" s="1" t="s">
        <v>13315</v>
      </c>
      <c r="R546" s="1" t="s">
        <v>14250</v>
      </c>
      <c r="S546" s="1" t="s">
        <v>544</v>
      </c>
      <c r="T546" s="1"/>
      <c r="U546" s="1"/>
      <c r="V546" s="1" t="s">
        <v>14264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5582</v>
      </c>
      <c r="G547" s="1" t="s">
        <v>7202</v>
      </c>
      <c r="H547" s="1" t="s">
        <v>8822</v>
      </c>
      <c r="I547" s="1" t="s">
        <v>10477</v>
      </c>
      <c r="J547" s="1"/>
      <c r="K547" s="1" t="s">
        <v>11541</v>
      </c>
      <c r="L547" s="1" t="s">
        <v>545</v>
      </c>
      <c r="M547" s="1" t="s">
        <v>12086</v>
      </c>
      <c r="N547" s="1" t="s">
        <v>13213</v>
      </c>
      <c r="O547" s="1" t="s">
        <v>545</v>
      </c>
      <c r="P547" s="1" t="s">
        <v>13218</v>
      </c>
      <c r="Q547" s="1" t="s">
        <v>13316</v>
      </c>
      <c r="R547" s="1" t="s">
        <v>14250</v>
      </c>
      <c r="S547" s="1" t="s">
        <v>545</v>
      </c>
      <c r="T547" s="1"/>
      <c r="U547" s="1"/>
      <c r="V547" s="1" t="s">
        <v>14264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5583</v>
      </c>
      <c r="G548" s="1" t="s">
        <v>7203</v>
      </c>
      <c r="H548" s="1" t="s">
        <v>8823</v>
      </c>
      <c r="I548" s="1" t="s">
        <v>10478</v>
      </c>
      <c r="J548" s="1"/>
      <c r="K548" s="1" t="s">
        <v>11541</v>
      </c>
      <c r="L548" s="1" t="s">
        <v>546</v>
      </c>
      <c r="M548" s="1" t="s">
        <v>12087</v>
      </c>
      <c r="N548" s="1" t="s">
        <v>13213</v>
      </c>
      <c r="O548" s="1" t="s">
        <v>546</v>
      </c>
      <c r="P548" s="1" t="s">
        <v>13218</v>
      </c>
      <c r="Q548" s="1" t="s">
        <v>13317</v>
      </c>
      <c r="R548" s="1" t="s">
        <v>14250</v>
      </c>
      <c r="S548" s="1" t="s">
        <v>546</v>
      </c>
      <c r="T548" s="1"/>
      <c r="U548" s="1"/>
      <c r="V548" s="1" t="s">
        <v>14264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5584</v>
      </c>
      <c r="G549" s="1" t="s">
        <v>7204</v>
      </c>
      <c r="H549" s="1" t="s">
        <v>8824</v>
      </c>
      <c r="I549" s="1" t="s">
        <v>9972</v>
      </c>
      <c r="J549" s="1"/>
      <c r="K549" s="1" t="s">
        <v>11541</v>
      </c>
      <c r="L549" s="1" t="s">
        <v>547</v>
      </c>
      <c r="M549" s="1" t="s">
        <v>12088</v>
      </c>
      <c r="N549" s="1" t="s">
        <v>13213</v>
      </c>
      <c r="O549" s="1" t="s">
        <v>547</v>
      </c>
      <c r="P549" s="1" t="s">
        <v>13218</v>
      </c>
      <c r="Q549" s="1" t="s">
        <v>13318</v>
      </c>
      <c r="R549" s="1" t="s">
        <v>14250</v>
      </c>
      <c r="S549" s="1" t="s">
        <v>547</v>
      </c>
      <c r="T549" s="1"/>
      <c r="U549" s="1"/>
      <c r="V549" s="1" t="s">
        <v>14264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5585</v>
      </c>
      <c r="G550" s="1" t="s">
        <v>7205</v>
      </c>
      <c r="H550" s="1" t="s">
        <v>8825</v>
      </c>
      <c r="I550" s="1" t="s">
        <v>10479</v>
      </c>
      <c r="J550" s="1"/>
      <c r="K550" s="1" t="s">
        <v>11541</v>
      </c>
      <c r="L550" s="1" t="s">
        <v>548</v>
      </c>
      <c r="M550" s="1" t="s">
        <v>12089</v>
      </c>
      <c r="N550" s="1" t="s">
        <v>13213</v>
      </c>
      <c r="O550" s="1" t="s">
        <v>548</v>
      </c>
      <c r="P550" s="1" t="s">
        <v>13218</v>
      </c>
      <c r="Q550" s="1" t="s">
        <v>13319</v>
      </c>
      <c r="R550" s="1" t="s">
        <v>14250</v>
      </c>
      <c r="S550" s="1" t="s">
        <v>548</v>
      </c>
      <c r="T550" s="1"/>
      <c r="U550" s="1"/>
      <c r="V550" s="1" t="s">
        <v>14264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5586</v>
      </c>
      <c r="G551" s="1" t="s">
        <v>7206</v>
      </c>
      <c r="H551" s="1" t="s">
        <v>8826</v>
      </c>
      <c r="I551" s="1" t="s">
        <v>10480</v>
      </c>
      <c r="J551" s="1"/>
      <c r="K551" s="1" t="s">
        <v>11541</v>
      </c>
      <c r="L551" s="1" t="s">
        <v>549</v>
      </c>
      <c r="M551" s="1" t="s">
        <v>12090</v>
      </c>
      <c r="N551" s="1" t="s">
        <v>13213</v>
      </c>
      <c r="O551" s="1" t="s">
        <v>549</v>
      </c>
      <c r="P551" s="1" t="s">
        <v>13218</v>
      </c>
      <c r="Q551" s="1" t="s">
        <v>13320</v>
      </c>
      <c r="R551" s="1" t="s">
        <v>14250</v>
      </c>
      <c r="S551" s="1" t="s">
        <v>549</v>
      </c>
      <c r="T551" s="1"/>
      <c r="U551" s="1"/>
      <c r="V551" s="1" t="s">
        <v>14264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5587</v>
      </c>
      <c r="G552" s="1" t="s">
        <v>7207</v>
      </c>
      <c r="H552" s="1" t="s">
        <v>8827</v>
      </c>
      <c r="I552" s="1" t="s">
        <v>10481</v>
      </c>
      <c r="J552" s="1"/>
      <c r="K552" s="1" t="s">
        <v>11541</v>
      </c>
      <c r="L552" s="1" t="s">
        <v>550</v>
      </c>
      <c r="M552" s="1" t="s">
        <v>12091</v>
      </c>
      <c r="N552" s="1" t="s">
        <v>13213</v>
      </c>
      <c r="O552" s="1" t="s">
        <v>550</v>
      </c>
      <c r="P552" s="1" t="s">
        <v>13218</v>
      </c>
      <c r="Q552" s="1" t="s">
        <v>13321</v>
      </c>
      <c r="R552" s="1" t="s">
        <v>14250</v>
      </c>
      <c r="S552" s="1" t="s">
        <v>550</v>
      </c>
      <c r="T552" s="1"/>
      <c r="U552" s="1"/>
      <c r="V552" s="1" t="s">
        <v>14264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5588</v>
      </c>
      <c r="G553" s="1" t="s">
        <v>7208</v>
      </c>
      <c r="H553" s="1" t="s">
        <v>8828</v>
      </c>
      <c r="I553" s="1" t="s">
        <v>10482</v>
      </c>
      <c r="J553" s="1"/>
      <c r="K553" s="1" t="s">
        <v>11541</v>
      </c>
      <c r="L553" s="1" t="s">
        <v>551</v>
      </c>
      <c r="M553" s="1" t="s">
        <v>12092</v>
      </c>
      <c r="N553" s="1" t="s">
        <v>13213</v>
      </c>
      <c r="O553" s="1" t="s">
        <v>551</v>
      </c>
      <c r="P553" s="1" t="s">
        <v>13218</v>
      </c>
      <c r="Q553" s="1" t="s">
        <v>13322</v>
      </c>
      <c r="R553" s="1" t="s">
        <v>14250</v>
      </c>
      <c r="S553" s="1" t="s">
        <v>551</v>
      </c>
      <c r="T553" s="1"/>
      <c r="U553" s="1"/>
      <c r="V553" s="1" t="s">
        <v>14264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5589</v>
      </c>
      <c r="G554" s="1" t="s">
        <v>7209</v>
      </c>
      <c r="H554" s="1" t="s">
        <v>8829</v>
      </c>
      <c r="I554" s="1" t="s">
        <v>10483</v>
      </c>
      <c r="J554" s="1"/>
      <c r="K554" s="1" t="s">
        <v>11541</v>
      </c>
      <c r="L554" s="1" t="s">
        <v>552</v>
      </c>
      <c r="M554" s="1" t="s">
        <v>12093</v>
      </c>
      <c r="N554" s="1" t="s">
        <v>13213</v>
      </c>
      <c r="O554" s="1" t="s">
        <v>552</v>
      </c>
      <c r="P554" s="1" t="s">
        <v>13218</v>
      </c>
      <c r="Q554" s="1" t="s">
        <v>13323</v>
      </c>
      <c r="R554" s="1" t="s">
        <v>14250</v>
      </c>
      <c r="S554" s="1" t="s">
        <v>552</v>
      </c>
      <c r="T554" s="1"/>
      <c r="U554" s="1"/>
      <c r="V554" s="1" t="s">
        <v>14264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5590</v>
      </c>
      <c r="G555" s="1" t="s">
        <v>7210</v>
      </c>
      <c r="H555" s="1" t="s">
        <v>8830</v>
      </c>
      <c r="I555" s="1" t="s">
        <v>10484</v>
      </c>
      <c r="J555" s="1"/>
      <c r="K555" s="1" t="s">
        <v>11541</v>
      </c>
      <c r="L555" s="1" t="s">
        <v>553</v>
      </c>
      <c r="M555" s="1" t="s">
        <v>12094</v>
      </c>
      <c r="N555" s="1" t="s">
        <v>13213</v>
      </c>
      <c r="O555" s="1" t="s">
        <v>553</v>
      </c>
      <c r="P555" s="1" t="s">
        <v>13218</v>
      </c>
      <c r="Q555" s="1" t="s">
        <v>13324</v>
      </c>
      <c r="R555" s="1" t="s">
        <v>14250</v>
      </c>
      <c r="S555" s="1" t="s">
        <v>553</v>
      </c>
      <c r="T555" s="1"/>
      <c r="U555" s="1"/>
      <c r="V555" s="1" t="s">
        <v>14264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5591</v>
      </c>
      <c r="G556" s="1" t="s">
        <v>7211</v>
      </c>
      <c r="H556" s="1" t="s">
        <v>8831</v>
      </c>
      <c r="I556" s="1" t="s">
        <v>10485</v>
      </c>
      <c r="J556" s="1"/>
      <c r="K556" s="1" t="s">
        <v>11541</v>
      </c>
      <c r="L556" s="1" t="s">
        <v>554</v>
      </c>
      <c r="M556" s="1" t="s">
        <v>12095</v>
      </c>
      <c r="N556" s="1" t="s">
        <v>13213</v>
      </c>
      <c r="O556" s="1" t="s">
        <v>554</v>
      </c>
      <c r="P556" s="1" t="s">
        <v>13218</v>
      </c>
      <c r="Q556" s="1" t="s">
        <v>13325</v>
      </c>
      <c r="R556" s="1" t="s">
        <v>14250</v>
      </c>
      <c r="S556" s="1" t="s">
        <v>554</v>
      </c>
      <c r="T556" s="1"/>
      <c r="U556" s="1"/>
      <c r="V556" s="1" t="s">
        <v>14264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5592</v>
      </c>
      <c r="G557" s="1" t="s">
        <v>7212</v>
      </c>
      <c r="H557" s="1" t="s">
        <v>8832</v>
      </c>
      <c r="I557" s="1" t="s">
        <v>10486</v>
      </c>
      <c r="J557" s="1"/>
      <c r="K557" s="1" t="s">
        <v>11541</v>
      </c>
      <c r="L557" s="1" t="s">
        <v>555</v>
      </c>
      <c r="M557" s="1" t="s">
        <v>12096</v>
      </c>
      <c r="N557" s="1" t="s">
        <v>13213</v>
      </c>
      <c r="O557" s="1" t="s">
        <v>555</v>
      </c>
      <c r="P557" s="1" t="s">
        <v>13218</v>
      </c>
      <c r="Q557" s="1" t="s">
        <v>13326</v>
      </c>
      <c r="R557" s="1" t="s">
        <v>14250</v>
      </c>
      <c r="S557" s="1" t="s">
        <v>555</v>
      </c>
      <c r="T557" s="1"/>
      <c r="U557" s="1"/>
      <c r="V557" s="1" t="s">
        <v>14264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5593</v>
      </c>
      <c r="G558" s="1" t="s">
        <v>7213</v>
      </c>
      <c r="H558" s="1" t="s">
        <v>8833</v>
      </c>
      <c r="I558" s="1" t="s">
        <v>10487</v>
      </c>
      <c r="J558" s="1"/>
      <c r="K558" s="1" t="s">
        <v>11541</v>
      </c>
      <c r="L558" s="1" t="s">
        <v>556</v>
      </c>
      <c r="M558" s="1" t="s">
        <v>12097</v>
      </c>
      <c r="N558" s="1" t="s">
        <v>13213</v>
      </c>
      <c r="O558" s="1" t="s">
        <v>556</v>
      </c>
      <c r="P558" s="1" t="s">
        <v>13218</v>
      </c>
      <c r="Q558" s="1" t="s">
        <v>13327</v>
      </c>
      <c r="R558" s="1" t="s">
        <v>14250</v>
      </c>
      <c r="S558" s="1" t="s">
        <v>556</v>
      </c>
      <c r="T558" s="1"/>
      <c r="U558" s="1"/>
      <c r="V558" s="1" t="s">
        <v>14264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5594</v>
      </c>
      <c r="G559" s="1" t="s">
        <v>7214</v>
      </c>
      <c r="H559" s="1" t="s">
        <v>8834</v>
      </c>
      <c r="I559" s="1" t="s">
        <v>10488</v>
      </c>
      <c r="J559" s="1"/>
      <c r="K559" s="1" t="s">
        <v>11541</v>
      </c>
      <c r="L559" s="1" t="s">
        <v>557</v>
      </c>
      <c r="M559" s="1" t="s">
        <v>12098</v>
      </c>
      <c r="N559" s="1" t="s">
        <v>13213</v>
      </c>
      <c r="O559" s="1" t="s">
        <v>557</v>
      </c>
      <c r="P559" s="1" t="s">
        <v>13218</v>
      </c>
      <c r="Q559" s="1" t="s">
        <v>13328</v>
      </c>
      <c r="R559" s="1" t="s">
        <v>14250</v>
      </c>
      <c r="S559" s="1" t="s">
        <v>557</v>
      </c>
      <c r="T559" s="1"/>
      <c r="U559" s="1"/>
      <c r="V559" s="1" t="s">
        <v>14264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5595</v>
      </c>
      <c r="G560" s="1" t="s">
        <v>7215</v>
      </c>
      <c r="H560" s="1" t="s">
        <v>8835</v>
      </c>
      <c r="I560" s="1" t="s">
        <v>10489</v>
      </c>
      <c r="J560" s="1"/>
      <c r="K560" s="1" t="s">
        <v>11541</v>
      </c>
      <c r="L560" s="1" t="s">
        <v>558</v>
      </c>
      <c r="M560" s="1" t="s">
        <v>12099</v>
      </c>
      <c r="N560" s="1" t="s">
        <v>13213</v>
      </c>
      <c r="O560" s="1" t="s">
        <v>558</v>
      </c>
      <c r="P560" s="1" t="s">
        <v>13218</v>
      </c>
      <c r="Q560" s="1" t="s">
        <v>13329</v>
      </c>
      <c r="R560" s="1" t="s">
        <v>14250</v>
      </c>
      <c r="S560" s="1" t="s">
        <v>558</v>
      </c>
      <c r="T560" s="1"/>
      <c r="U560" s="1"/>
      <c r="V560" s="1" t="s">
        <v>14264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5596</v>
      </c>
      <c r="G561" s="1" t="s">
        <v>7216</v>
      </c>
      <c r="H561" s="1" t="s">
        <v>8836</v>
      </c>
      <c r="I561" s="1" t="s">
        <v>10490</v>
      </c>
      <c r="J561" s="1"/>
      <c r="K561" s="1" t="s">
        <v>11541</v>
      </c>
      <c r="L561" s="1" t="s">
        <v>559</v>
      </c>
      <c r="M561" s="1" t="s">
        <v>12100</v>
      </c>
      <c r="N561" s="1" t="s">
        <v>13213</v>
      </c>
      <c r="O561" s="1" t="s">
        <v>559</v>
      </c>
      <c r="P561" s="1" t="s">
        <v>13218</v>
      </c>
      <c r="Q561" s="1" t="s">
        <v>13330</v>
      </c>
      <c r="R561" s="1" t="s">
        <v>14250</v>
      </c>
      <c r="S561" s="1" t="s">
        <v>559</v>
      </c>
      <c r="T561" s="1"/>
      <c r="U561" s="1"/>
      <c r="V561" s="1" t="s">
        <v>14264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5597</v>
      </c>
      <c r="G562" s="1" t="s">
        <v>7217</v>
      </c>
      <c r="H562" s="1" t="s">
        <v>8837</v>
      </c>
      <c r="I562" s="1" t="s">
        <v>10491</v>
      </c>
      <c r="J562" s="1"/>
      <c r="K562" s="1" t="s">
        <v>11541</v>
      </c>
      <c r="L562" s="1" t="s">
        <v>560</v>
      </c>
      <c r="M562" s="1" t="s">
        <v>12101</v>
      </c>
      <c r="N562" s="1" t="s">
        <v>13213</v>
      </c>
      <c r="O562" s="1" t="s">
        <v>560</v>
      </c>
      <c r="P562" s="1" t="s">
        <v>13218</v>
      </c>
      <c r="Q562" s="1" t="s">
        <v>13331</v>
      </c>
      <c r="R562" s="1" t="s">
        <v>14250</v>
      </c>
      <c r="S562" s="1" t="s">
        <v>560</v>
      </c>
      <c r="T562" s="1"/>
      <c r="U562" s="1"/>
      <c r="V562" s="1" t="s">
        <v>14264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5598</v>
      </c>
      <c r="G563" s="1" t="s">
        <v>7218</v>
      </c>
      <c r="H563" s="1" t="s">
        <v>8838</v>
      </c>
      <c r="I563" s="1" t="s">
        <v>10492</v>
      </c>
      <c r="J563" s="1"/>
      <c r="K563" s="1" t="s">
        <v>11541</v>
      </c>
      <c r="L563" s="1" t="s">
        <v>561</v>
      </c>
      <c r="M563" s="1" t="s">
        <v>12102</v>
      </c>
      <c r="N563" s="1" t="s">
        <v>13213</v>
      </c>
      <c r="O563" s="1" t="s">
        <v>561</v>
      </c>
      <c r="P563" s="1" t="s">
        <v>13218</v>
      </c>
      <c r="Q563" s="1" t="s">
        <v>13332</v>
      </c>
      <c r="R563" s="1" t="s">
        <v>14250</v>
      </c>
      <c r="S563" s="1" t="s">
        <v>561</v>
      </c>
      <c r="T563" s="1"/>
      <c r="U563" s="1"/>
      <c r="V563" s="1" t="s">
        <v>14264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5599</v>
      </c>
      <c r="G564" s="1" t="s">
        <v>7219</v>
      </c>
      <c r="H564" s="1" t="s">
        <v>8839</v>
      </c>
      <c r="I564" s="1" t="s">
        <v>10493</v>
      </c>
      <c r="J564" s="1"/>
      <c r="K564" s="1" t="s">
        <v>11541</v>
      </c>
      <c r="L564" s="1" t="s">
        <v>562</v>
      </c>
      <c r="M564" s="1" t="s">
        <v>12103</v>
      </c>
      <c r="N564" s="1" t="s">
        <v>13213</v>
      </c>
      <c r="O564" s="1" t="s">
        <v>562</v>
      </c>
      <c r="P564" s="1" t="s">
        <v>13218</v>
      </c>
      <c r="Q564" s="1" t="s">
        <v>13333</v>
      </c>
      <c r="R564" s="1" t="s">
        <v>14250</v>
      </c>
      <c r="S564" s="1" t="s">
        <v>562</v>
      </c>
      <c r="T564" s="1"/>
      <c r="U564" s="1"/>
      <c r="V564" s="1" t="s">
        <v>14264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5600</v>
      </c>
      <c r="G565" s="1" t="s">
        <v>7220</v>
      </c>
      <c r="H565" s="1" t="s">
        <v>8840</v>
      </c>
      <c r="I565" s="1" t="s">
        <v>10494</v>
      </c>
      <c r="J565" s="1"/>
      <c r="K565" s="1" t="s">
        <v>11541</v>
      </c>
      <c r="L565" s="1" t="s">
        <v>563</v>
      </c>
      <c r="M565" s="1" t="s">
        <v>12104</v>
      </c>
      <c r="N565" s="1" t="s">
        <v>13213</v>
      </c>
      <c r="O565" s="1" t="s">
        <v>563</v>
      </c>
      <c r="P565" s="1" t="s">
        <v>13218</v>
      </c>
      <c r="Q565" s="1" t="s">
        <v>13334</v>
      </c>
      <c r="R565" s="1" t="s">
        <v>14250</v>
      </c>
      <c r="S565" s="1" t="s">
        <v>563</v>
      </c>
      <c r="T565" s="1"/>
      <c r="U565" s="1"/>
      <c r="V565" s="1" t="s">
        <v>14264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5601</v>
      </c>
      <c r="G566" s="1" t="s">
        <v>7221</v>
      </c>
      <c r="H566" s="1" t="s">
        <v>8841</v>
      </c>
      <c r="I566" s="1" t="s">
        <v>10495</v>
      </c>
      <c r="J566" s="1"/>
      <c r="K566" s="1" t="s">
        <v>11541</v>
      </c>
      <c r="L566" s="1" t="s">
        <v>564</v>
      </c>
      <c r="M566" s="1" t="s">
        <v>12105</v>
      </c>
      <c r="N566" s="1" t="s">
        <v>13213</v>
      </c>
      <c r="O566" s="1" t="s">
        <v>564</v>
      </c>
      <c r="P566" s="1" t="s">
        <v>13218</v>
      </c>
      <c r="Q566" s="1" t="s">
        <v>13335</v>
      </c>
      <c r="R566" s="1" t="s">
        <v>14250</v>
      </c>
      <c r="S566" s="1" t="s">
        <v>564</v>
      </c>
      <c r="T566" s="1"/>
      <c r="U566" s="1"/>
      <c r="V566" s="1" t="s">
        <v>14264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5602</v>
      </c>
      <c r="G567" s="1" t="s">
        <v>7222</v>
      </c>
      <c r="H567" s="1" t="s">
        <v>8842</v>
      </c>
      <c r="I567" s="1" t="s">
        <v>10496</v>
      </c>
      <c r="J567" s="1"/>
      <c r="K567" s="1" t="s">
        <v>11541</v>
      </c>
      <c r="L567" s="1" t="s">
        <v>565</v>
      </c>
      <c r="M567" s="1" t="s">
        <v>12106</v>
      </c>
      <c r="N567" s="1" t="s">
        <v>13213</v>
      </c>
      <c r="O567" s="1" t="s">
        <v>565</v>
      </c>
      <c r="P567" s="1" t="s">
        <v>13218</v>
      </c>
      <c r="Q567" s="1" t="s">
        <v>13336</v>
      </c>
      <c r="R567" s="1" t="s">
        <v>14250</v>
      </c>
      <c r="S567" s="1" t="s">
        <v>565</v>
      </c>
      <c r="T567" s="1"/>
      <c r="U567" s="1"/>
      <c r="V567" s="1" t="s">
        <v>14264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5603</v>
      </c>
      <c r="G568" s="1" t="s">
        <v>7223</v>
      </c>
      <c r="H568" s="1" t="s">
        <v>8837</v>
      </c>
      <c r="I568" s="1" t="s">
        <v>10497</v>
      </c>
      <c r="J568" s="1"/>
      <c r="K568" s="1" t="s">
        <v>11541</v>
      </c>
      <c r="L568" s="1" t="s">
        <v>566</v>
      </c>
      <c r="M568" s="1" t="s">
        <v>12107</v>
      </c>
      <c r="N568" s="1" t="s">
        <v>13213</v>
      </c>
      <c r="O568" s="1" t="s">
        <v>566</v>
      </c>
      <c r="P568" s="1" t="s">
        <v>13218</v>
      </c>
      <c r="Q568" s="1" t="s">
        <v>13331</v>
      </c>
      <c r="R568" s="1" t="s">
        <v>14250</v>
      </c>
      <c r="S568" s="1" t="s">
        <v>566</v>
      </c>
      <c r="T568" s="1"/>
      <c r="U568" s="1"/>
      <c r="V568" s="1" t="s">
        <v>14264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5604</v>
      </c>
      <c r="G569" s="1" t="s">
        <v>7224</v>
      </c>
      <c r="H569" s="1" t="s">
        <v>8843</v>
      </c>
      <c r="I569" s="1" t="s">
        <v>10498</v>
      </c>
      <c r="J569" s="1"/>
      <c r="K569" s="1" t="s">
        <v>11541</v>
      </c>
      <c r="L569" s="1" t="s">
        <v>567</v>
      </c>
      <c r="M569" s="1" t="s">
        <v>12108</v>
      </c>
      <c r="N569" s="1" t="s">
        <v>13213</v>
      </c>
      <c r="O569" s="1" t="s">
        <v>567</v>
      </c>
      <c r="P569" s="1" t="s">
        <v>13218</v>
      </c>
      <c r="Q569" s="1" t="s">
        <v>13337</v>
      </c>
      <c r="R569" s="1" t="s">
        <v>14250</v>
      </c>
      <c r="S569" s="1" t="s">
        <v>567</v>
      </c>
      <c r="T569" s="1"/>
      <c r="U569" s="1"/>
      <c r="V569" s="1" t="s">
        <v>14264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5605</v>
      </c>
      <c r="G570" s="1" t="s">
        <v>7225</v>
      </c>
      <c r="H570" s="1" t="s">
        <v>8844</v>
      </c>
      <c r="I570" s="1" t="s">
        <v>10499</v>
      </c>
      <c r="J570" s="1"/>
      <c r="K570" s="1" t="s">
        <v>11541</v>
      </c>
      <c r="L570" s="1" t="s">
        <v>568</v>
      </c>
      <c r="M570" s="1" t="s">
        <v>12109</v>
      </c>
      <c r="N570" s="1" t="s">
        <v>13213</v>
      </c>
      <c r="O570" s="1" t="s">
        <v>568</v>
      </c>
      <c r="P570" s="1" t="s">
        <v>13218</v>
      </c>
      <c r="Q570" s="1" t="s">
        <v>13338</v>
      </c>
      <c r="R570" s="1" t="s">
        <v>14250</v>
      </c>
      <c r="S570" s="1" t="s">
        <v>568</v>
      </c>
      <c r="T570" s="1"/>
      <c r="U570" s="1"/>
      <c r="V570" s="1" t="s">
        <v>14264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5606</v>
      </c>
      <c r="G571" s="1" t="s">
        <v>7226</v>
      </c>
      <c r="H571" s="1" t="s">
        <v>8845</v>
      </c>
      <c r="I571" s="1" t="s">
        <v>10500</v>
      </c>
      <c r="J571" s="1"/>
      <c r="K571" s="1" t="s">
        <v>11541</v>
      </c>
      <c r="L571" s="1" t="s">
        <v>569</v>
      </c>
      <c r="M571" s="1" t="s">
        <v>12110</v>
      </c>
      <c r="N571" s="1" t="s">
        <v>13213</v>
      </c>
      <c r="O571" s="1" t="s">
        <v>569</v>
      </c>
      <c r="P571" s="1" t="s">
        <v>13218</v>
      </c>
      <c r="Q571" s="1" t="s">
        <v>13339</v>
      </c>
      <c r="R571" s="1" t="s">
        <v>14250</v>
      </c>
      <c r="S571" s="1" t="s">
        <v>569</v>
      </c>
      <c r="T571" s="1"/>
      <c r="U571" s="1"/>
      <c r="V571" s="1" t="s">
        <v>14264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5607</v>
      </c>
      <c r="G572" s="1" t="s">
        <v>7227</v>
      </c>
      <c r="H572" s="1" t="s">
        <v>8846</v>
      </c>
      <c r="I572" s="1" t="s">
        <v>10501</v>
      </c>
      <c r="J572" s="1"/>
      <c r="K572" s="1" t="s">
        <v>11541</v>
      </c>
      <c r="L572" s="1" t="s">
        <v>570</v>
      </c>
      <c r="M572" s="1" t="s">
        <v>12111</v>
      </c>
      <c r="N572" s="1" t="s">
        <v>13213</v>
      </c>
      <c r="O572" s="1" t="s">
        <v>570</v>
      </c>
      <c r="P572" s="1" t="s">
        <v>13218</v>
      </c>
      <c r="Q572" s="1" t="s">
        <v>13340</v>
      </c>
      <c r="R572" s="1" t="s">
        <v>14250</v>
      </c>
      <c r="S572" s="1" t="s">
        <v>570</v>
      </c>
      <c r="T572" s="1"/>
      <c r="U572" s="1"/>
      <c r="V572" s="1" t="s">
        <v>14264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5608</v>
      </c>
      <c r="G573" s="1" t="s">
        <v>7228</v>
      </c>
      <c r="H573" s="1" t="s">
        <v>8847</v>
      </c>
      <c r="I573" s="1" t="s">
        <v>10502</v>
      </c>
      <c r="J573" s="1"/>
      <c r="K573" s="1" t="s">
        <v>11541</v>
      </c>
      <c r="L573" s="1" t="s">
        <v>571</v>
      </c>
      <c r="M573" s="1" t="s">
        <v>12112</v>
      </c>
      <c r="N573" s="1" t="s">
        <v>13213</v>
      </c>
      <c r="O573" s="1" t="s">
        <v>571</v>
      </c>
      <c r="P573" s="1" t="s">
        <v>13218</v>
      </c>
      <c r="Q573" s="1" t="s">
        <v>13341</v>
      </c>
      <c r="R573" s="1" t="s">
        <v>14250</v>
      </c>
      <c r="S573" s="1" t="s">
        <v>571</v>
      </c>
      <c r="T573" s="1"/>
      <c r="U573" s="1"/>
      <c r="V573" s="1" t="s">
        <v>14264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5609</v>
      </c>
      <c r="G574" s="1" t="s">
        <v>7229</v>
      </c>
      <c r="H574" s="1" t="s">
        <v>8848</v>
      </c>
      <c r="I574" s="1" t="s">
        <v>10503</v>
      </c>
      <c r="J574" s="1"/>
      <c r="K574" s="1" t="s">
        <v>11541</v>
      </c>
      <c r="L574" s="1" t="s">
        <v>572</v>
      </c>
      <c r="M574" s="1" t="s">
        <v>12113</v>
      </c>
      <c r="N574" s="1" t="s">
        <v>13213</v>
      </c>
      <c r="O574" s="1" t="s">
        <v>572</v>
      </c>
      <c r="P574" s="1" t="s">
        <v>13218</v>
      </c>
      <c r="Q574" s="1" t="s">
        <v>13342</v>
      </c>
      <c r="R574" s="1" t="s">
        <v>14250</v>
      </c>
      <c r="S574" s="1" t="s">
        <v>572</v>
      </c>
      <c r="T574" s="1"/>
      <c r="U574" s="1"/>
      <c r="V574" s="1" t="s">
        <v>14264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5610</v>
      </c>
      <c r="G575" s="1" t="s">
        <v>7230</v>
      </c>
      <c r="H575" s="1" t="s">
        <v>8849</v>
      </c>
      <c r="I575" s="1" t="s">
        <v>10504</v>
      </c>
      <c r="J575" s="1"/>
      <c r="K575" s="1" t="s">
        <v>11541</v>
      </c>
      <c r="L575" s="1" t="s">
        <v>573</v>
      </c>
      <c r="M575" s="1" t="s">
        <v>12114</v>
      </c>
      <c r="N575" s="1" t="s">
        <v>13213</v>
      </c>
      <c r="O575" s="1" t="s">
        <v>573</v>
      </c>
      <c r="P575" s="1" t="s">
        <v>13218</v>
      </c>
      <c r="Q575" s="1" t="s">
        <v>13343</v>
      </c>
      <c r="R575" s="1" t="s">
        <v>14250</v>
      </c>
      <c r="S575" s="1" t="s">
        <v>573</v>
      </c>
      <c r="T575" s="1"/>
      <c r="U575" s="1"/>
      <c r="V575" s="1" t="s">
        <v>14264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5611</v>
      </c>
      <c r="G576" s="1" t="s">
        <v>7231</v>
      </c>
      <c r="H576" s="1" t="s">
        <v>8850</v>
      </c>
      <c r="I576" s="1" t="s">
        <v>10505</v>
      </c>
      <c r="J576" s="1"/>
      <c r="K576" s="1" t="s">
        <v>11541</v>
      </c>
      <c r="L576" s="1" t="s">
        <v>574</v>
      </c>
      <c r="M576" s="1" t="s">
        <v>12115</v>
      </c>
      <c r="N576" s="1" t="s">
        <v>13213</v>
      </c>
      <c r="O576" s="1" t="s">
        <v>574</v>
      </c>
      <c r="P576" s="1" t="s">
        <v>13218</v>
      </c>
      <c r="Q576" s="1" t="s">
        <v>13344</v>
      </c>
      <c r="R576" s="1" t="s">
        <v>14250</v>
      </c>
      <c r="S576" s="1" t="s">
        <v>574</v>
      </c>
      <c r="T576" s="1"/>
      <c r="U576" s="1"/>
      <c r="V576" s="1" t="s">
        <v>14264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5612</v>
      </c>
      <c r="G577" s="1" t="s">
        <v>7232</v>
      </c>
      <c r="H577" s="1" t="s">
        <v>8851</v>
      </c>
      <c r="I577" s="1" t="s">
        <v>10506</v>
      </c>
      <c r="J577" s="1"/>
      <c r="K577" s="1" t="s">
        <v>11541</v>
      </c>
      <c r="L577" s="1" t="s">
        <v>575</v>
      </c>
      <c r="M577" s="1" t="s">
        <v>12116</v>
      </c>
      <c r="N577" s="1" t="s">
        <v>13213</v>
      </c>
      <c r="O577" s="1" t="s">
        <v>575</v>
      </c>
      <c r="P577" s="1" t="s">
        <v>13218</v>
      </c>
      <c r="Q577" s="1" t="s">
        <v>13345</v>
      </c>
      <c r="R577" s="1" t="s">
        <v>14250</v>
      </c>
      <c r="S577" s="1" t="s">
        <v>575</v>
      </c>
      <c r="T577" s="1"/>
      <c r="U577" s="1"/>
      <c r="V577" s="1" t="s">
        <v>14264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5613</v>
      </c>
      <c r="G578" s="1" t="s">
        <v>7233</v>
      </c>
      <c r="H578" s="1" t="s">
        <v>8852</v>
      </c>
      <c r="I578" s="1" t="s">
        <v>10507</v>
      </c>
      <c r="J578" s="1"/>
      <c r="K578" s="1" t="s">
        <v>11541</v>
      </c>
      <c r="L578" s="1" t="s">
        <v>576</v>
      </c>
      <c r="M578" s="1" t="s">
        <v>12117</v>
      </c>
      <c r="N578" s="1" t="s">
        <v>13213</v>
      </c>
      <c r="O578" s="1" t="s">
        <v>576</v>
      </c>
      <c r="P578" s="1" t="s">
        <v>13218</v>
      </c>
      <c r="Q578" s="1" t="s">
        <v>13346</v>
      </c>
      <c r="R578" s="1" t="s">
        <v>14250</v>
      </c>
      <c r="S578" s="1" t="s">
        <v>576</v>
      </c>
      <c r="T578" s="1"/>
      <c r="U578" s="1"/>
      <c r="V578" s="1" t="s">
        <v>14264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5614</v>
      </c>
      <c r="G579" s="1" t="s">
        <v>7234</v>
      </c>
      <c r="H579" s="1" t="s">
        <v>8853</v>
      </c>
      <c r="I579" s="1" t="s">
        <v>10508</v>
      </c>
      <c r="J579" s="1"/>
      <c r="K579" s="1" t="s">
        <v>11541</v>
      </c>
      <c r="L579" s="1" t="s">
        <v>577</v>
      </c>
      <c r="M579" s="1" t="s">
        <v>12118</v>
      </c>
      <c r="N579" s="1" t="s">
        <v>13213</v>
      </c>
      <c r="O579" s="1" t="s">
        <v>577</v>
      </c>
      <c r="P579" s="1" t="s">
        <v>13218</v>
      </c>
      <c r="Q579" s="1" t="s">
        <v>13347</v>
      </c>
      <c r="R579" s="1" t="s">
        <v>14250</v>
      </c>
      <c r="S579" s="1" t="s">
        <v>577</v>
      </c>
      <c r="T579" s="1"/>
      <c r="U579" s="1"/>
      <c r="V579" s="1" t="s">
        <v>14264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5615</v>
      </c>
      <c r="G580" s="1" t="s">
        <v>7235</v>
      </c>
      <c r="H580" s="1" t="s">
        <v>8854</v>
      </c>
      <c r="I580" s="1" t="s">
        <v>10509</v>
      </c>
      <c r="J580" s="1"/>
      <c r="K580" s="1" t="s">
        <v>11541</v>
      </c>
      <c r="L580" s="1" t="s">
        <v>578</v>
      </c>
      <c r="M580" s="1" t="s">
        <v>12119</v>
      </c>
      <c r="N580" s="1" t="s">
        <v>13213</v>
      </c>
      <c r="O580" s="1" t="s">
        <v>578</v>
      </c>
      <c r="P580" s="1" t="s">
        <v>13218</v>
      </c>
      <c r="Q580" s="1" t="s">
        <v>13348</v>
      </c>
      <c r="R580" s="1" t="s">
        <v>14250</v>
      </c>
      <c r="S580" s="1" t="s">
        <v>578</v>
      </c>
      <c r="T580" s="1"/>
      <c r="U580" s="1"/>
      <c r="V580" s="1" t="s">
        <v>14264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5616</v>
      </c>
      <c r="G581" s="1" t="s">
        <v>7236</v>
      </c>
      <c r="H581" s="1" t="s">
        <v>8855</v>
      </c>
      <c r="I581" s="1" t="s">
        <v>10510</v>
      </c>
      <c r="J581" s="1"/>
      <c r="K581" s="1" t="s">
        <v>11541</v>
      </c>
      <c r="L581" s="1" t="s">
        <v>579</v>
      </c>
      <c r="M581" s="1" t="s">
        <v>12120</v>
      </c>
      <c r="N581" s="1" t="s">
        <v>13213</v>
      </c>
      <c r="O581" s="1" t="s">
        <v>579</v>
      </c>
      <c r="P581" s="1" t="s">
        <v>13218</v>
      </c>
      <c r="Q581" s="1" t="s">
        <v>13349</v>
      </c>
      <c r="R581" s="1" t="s">
        <v>14250</v>
      </c>
      <c r="S581" s="1" t="s">
        <v>579</v>
      </c>
      <c r="T581" s="1"/>
      <c r="U581" s="1"/>
      <c r="V581" s="1" t="s">
        <v>14264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5617</v>
      </c>
      <c r="G582" s="1" t="s">
        <v>7237</v>
      </c>
      <c r="H582" s="1" t="s">
        <v>8856</v>
      </c>
      <c r="I582" s="1" t="s">
        <v>10511</v>
      </c>
      <c r="J582" s="1"/>
      <c r="K582" s="1" t="s">
        <v>11541</v>
      </c>
      <c r="L582" s="1" t="s">
        <v>580</v>
      </c>
      <c r="M582" s="1" t="s">
        <v>12121</v>
      </c>
      <c r="N582" s="1" t="s">
        <v>13213</v>
      </c>
      <c r="O582" s="1" t="s">
        <v>580</v>
      </c>
      <c r="P582" s="1" t="s">
        <v>13218</v>
      </c>
      <c r="Q582" s="1" t="s">
        <v>13350</v>
      </c>
      <c r="R582" s="1" t="s">
        <v>14250</v>
      </c>
      <c r="S582" s="1" t="s">
        <v>580</v>
      </c>
      <c r="T582" s="1"/>
      <c r="U582" s="1"/>
      <c r="V582" s="1" t="s">
        <v>14264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5618</v>
      </c>
      <c r="G583" s="1" t="s">
        <v>7238</v>
      </c>
      <c r="H583" s="1" t="s">
        <v>8857</v>
      </c>
      <c r="I583" s="1" t="s">
        <v>10512</v>
      </c>
      <c r="J583" s="1"/>
      <c r="K583" s="1" t="s">
        <v>11541</v>
      </c>
      <c r="L583" s="1" t="s">
        <v>581</v>
      </c>
      <c r="M583" s="1" t="s">
        <v>12122</v>
      </c>
      <c r="N583" s="1" t="s">
        <v>13213</v>
      </c>
      <c r="O583" s="1" t="s">
        <v>581</v>
      </c>
      <c r="P583" s="1" t="s">
        <v>13218</v>
      </c>
      <c r="Q583" s="1" t="s">
        <v>13351</v>
      </c>
      <c r="R583" s="1" t="s">
        <v>14250</v>
      </c>
      <c r="S583" s="1" t="s">
        <v>581</v>
      </c>
      <c r="T583" s="1"/>
      <c r="U583" s="1"/>
      <c r="V583" s="1" t="s">
        <v>14264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5619</v>
      </c>
      <c r="G584" s="1" t="s">
        <v>7239</v>
      </c>
      <c r="H584" s="1" t="s">
        <v>8858</v>
      </c>
      <c r="I584" s="1" t="s">
        <v>10513</v>
      </c>
      <c r="J584" s="1"/>
      <c r="K584" s="1" t="s">
        <v>11541</v>
      </c>
      <c r="L584" s="1" t="s">
        <v>582</v>
      </c>
      <c r="M584" s="1" t="s">
        <v>12123</v>
      </c>
      <c r="N584" s="1" t="s">
        <v>13213</v>
      </c>
      <c r="O584" s="1" t="s">
        <v>582</v>
      </c>
      <c r="P584" s="1" t="s">
        <v>13218</v>
      </c>
      <c r="Q584" s="1" t="s">
        <v>13352</v>
      </c>
      <c r="R584" s="1" t="s">
        <v>14250</v>
      </c>
      <c r="S584" s="1" t="s">
        <v>582</v>
      </c>
      <c r="T584" s="1"/>
      <c r="U584" s="1"/>
      <c r="V584" s="1" t="s">
        <v>14264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5620</v>
      </c>
      <c r="G585" s="1" t="s">
        <v>7240</v>
      </c>
      <c r="H585" s="1" t="s">
        <v>8859</v>
      </c>
      <c r="I585" s="1" t="s">
        <v>10514</v>
      </c>
      <c r="J585" s="1"/>
      <c r="K585" s="1" t="s">
        <v>11541</v>
      </c>
      <c r="L585" s="1" t="s">
        <v>583</v>
      </c>
      <c r="M585" s="1" t="s">
        <v>12124</v>
      </c>
      <c r="N585" s="1" t="s">
        <v>13213</v>
      </c>
      <c r="O585" s="1" t="s">
        <v>583</v>
      </c>
      <c r="P585" s="1" t="s">
        <v>13218</v>
      </c>
      <c r="Q585" s="1" t="s">
        <v>13353</v>
      </c>
      <c r="R585" s="1" t="s">
        <v>14250</v>
      </c>
      <c r="S585" s="1" t="s">
        <v>583</v>
      </c>
      <c r="T585" s="1"/>
      <c r="U585" s="1"/>
      <c r="V585" s="1" t="s">
        <v>14264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5621</v>
      </c>
      <c r="G586" s="1" t="s">
        <v>7241</v>
      </c>
      <c r="H586" s="1" t="s">
        <v>8860</v>
      </c>
      <c r="I586" s="1" t="s">
        <v>10515</v>
      </c>
      <c r="J586" s="1"/>
      <c r="K586" s="1" t="s">
        <v>11541</v>
      </c>
      <c r="L586" s="1" t="s">
        <v>584</v>
      </c>
      <c r="M586" s="1" t="s">
        <v>12125</v>
      </c>
      <c r="N586" s="1" t="s">
        <v>13213</v>
      </c>
      <c r="O586" s="1" t="s">
        <v>584</v>
      </c>
      <c r="P586" s="1" t="s">
        <v>13218</v>
      </c>
      <c r="Q586" s="1" t="s">
        <v>13354</v>
      </c>
      <c r="R586" s="1" t="s">
        <v>14250</v>
      </c>
      <c r="S586" s="1" t="s">
        <v>584</v>
      </c>
      <c r="T586" s="1"/>
      <c r="U586" s="1"/>
      <c r="V586" s="1" t="s">
        <v>14264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5622</v>
      </c>
      <c r="G587" s="1" t="s">
        <v>7242</v>
      </c>
      <c r="H587" s="1" t="s">
        <v>8861</v>
      </c>
      <c r="I587" s="1" t="s">
        <v>10516</v>
      </c>
      <c r="J587" s="1"/>
      <c r="K587" s="1" t="s">
        <v>11541</v>
      </c>
      <c r="L587" s="1" t="s">
        <v>585</v>
      </c>
      <c r="M587" s="1" t="s">
        <v>12126</v>
      </c>
      <c r="N587" s="1" t="s">
        <v>13213</v>
      </c>
      <c r="O587" s="1" t="s">
        <v>585</v>
      </c>
      <c r="P587" s="1" t="s">
        <v>13218</v>
      </c>
      <c r="Q587" s="1" t="s">
        <v>13355</v>
      </c>
      <c r="R587" s="1" t="s">
        <v>14250</v>
      </c>
      <c r="S587" s="1" t="s">
        <v>585</v>
      </c>
      <c r="T587" s="1"/>
      <c r="U587" s="1"/>
      <c r="V587" s="1" t="s">
        <v>14264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5623</v>
      </c>
      <c r="G588" s="1" t="s">
        <v>7243</v>
      </c>
      <c r="H588" s="1" t="s">
        <v>8862</v>
      </c>
      <c r="I588" s="1" t="s">
        <v>10517</v>
      </c>
      <c r="J588" s="1"/>
      <c r="K588" s="1" t="s">
        <v>11541</v>
      </c>
      <c r="L588" s="1" t="s">
        <v>586</v>
      </c>
      <c r="M588" s="1" t="s">
        <v>12127</v>
      </c>
      <c r="N588" s="1" t="s">
        <v>13213</v>
      </c>
      <c r="O588" s="1" t="s">
        <v>586</v>
      </c>
      <c r="P588" s="1" t="s">
        <v>13218</v>
      </c>
      <c r="Q588" s="1" t="s">
        <v>13356</v>
      </c>
      <c r="R588" s="1" t="s">
        <v>14250</v>
      </c>
      <c r="S588" s="1" t="s">
        <v>586</v>
      </c>
      <c r="T588" s="1"/>
      <c r="U588" s="1"/>
      <c r="V588" s="1" t="s">
        <v>14264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5624</v>
      </c>
      <c r="G589" s="1" t="s">
        <v>7244</v>
      </c>
      <c r="H589" s="1" t="s">
        <v>8863</v>
      </c>
      <c r="I589" s="1" t="s">
        <v>10518</v>
      </c>
      <c r="J589" s="1"/>
      <c r="K589" s="1" t="s">
        <v>11541</v>
      </c>
      <c r="L589" s="1" t="s">
        <v>587</v>
      </c>
      <c r="M589" s="1" t="s">
        <v>12128</v>
      </c>
      <c r="N589" s="1" t="s">
        <v>13213</v>
      </c>
      <c r="O589" s="1" t="s">
        <v>587</v>
      </c>
      <c r="P589" s="1" t="s">
        <v>13218</v>
      </c>
      <c r="Q589" s="1" t="s">
        <v>13357</v>
      </c>
      <c r="R589" s="1" t="s">
        <v>14250</v>
      </c>
      <c r="S589" s="1" t="s">
        <v>587</v>
      </c>
      <c r="T589" s="1"/>
      <c r="U589" s="1"/>
      <c r="V589" s="1" t="s">
        <v>14264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5625</v>
      </c>
      <c r="G590" s="1" t="s">
        <v>7245</v>
      </c>
      <c r="H590" s="1" t="s">
        <v>8864</v>
      </c>
      <c r="I590" s="1" t="s">
        <v>10519</v>
      </c>
      <c r="J590" s="1"/>
      <c r="K590" s="1" t="s">
        <v>11541</v>
      </c>
      <c r="L590" s="1" t="s">
        <v>588</v>
      </c>
      <c r="M590" s="1" t="s">
        <v>12129</v>
      </c>
      <c r="N590" s="1" t="s">
        <v>13213</v>
      </c>
      <c r="O590" s="1" t="s">
        <v>588</v>
      </c>
      <c r="P590" s="1" t="s">
        <v>13218</v>
      </c>
      <c r="Q590" s="1" t="s">
        <v>13358</v>
      </c>
      <c r="R590" s="1" t="s">
        <v>14250</v>
      </c>
      <c r="S590" s="1" t="s">
        <v>588</v>
      </c>
      <c r="T590" s="1"/>
      <c r="U590" s="1"/>
      <c r="V590" s="1" t="s">
        <v>14264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5626</v>
      </c>
      <c r="G591" s="1" t="s">
        <v>7246</v>
      </c>
      <c r="H591" s="1" t="s">
        <v>8865</v>
      </c>
      <c r="I591" s="1" t="s">
        <v>10520</v>
      </c>
      <c r="J591" s="1"/>
      <c r="K591" s="1" t="s">
        <v>11541</v>
      </c>
      <c r="L591" s="1" t="s">
        <v>589</v>
      </c>
      <c r="M591" s="1" t="s">
        <v>12130</v>
      </c>
      <c r="N591" s="1" t="s">
        <v>13213</v>
      </c>
      <c r="O591" s="1" t="s">
        <v>589</v>
      </c>
      <c r="P591" s="1" t="s">
        <v>13218</v>
      </c>
      <c r="Q591" s="1" t="s">
        <v>13359</v>
      </c>
      <c r="R591" s="1" t="s">
        <v>14250</v>
      </c>
      <c r="S591" s="1" t="s">
        <v>589</v>
      </c>
      <c r="T591" s="1"/>
      <c r="U591" s="1"/>
      <c r="V591" s="1" t="s">
        <v>14264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5627</v>
      </c>
      <c r="G592" s="1" t="s">
        <v>7247</v>
      </c>
      <c r="H592" s="1" t="s">
        <v>8866</v>
      </c>
      <c r="I592" s="1" t="s">
        <v>10521</v>
      </c>
      <c r="J592" s="1"/>
      <c r="K592" s="1" t="s">
        <v>11541</v>
      </c>
      <c r="L592" s="1" t="s">
        <v>590</v>
      </c>
      <c r="M592" s="1" t="s">
        <v>12131</v>
      </c>
      <c r="N592" s="1" t="s">
        <v>13213</v>
      </c>
      <c r="O592" s="1" t="s">
        <v>590</v>
      </c>
      <c r="P592" s="1" t="s">
        <v>13218</v>
      </c>
      <c r="Q592" s="1" t="s">
        <v>13360</v>
      </c>
      <c r="R592" s="1" t="s">
        <v>14250</v>
      </c>
      <c r="S592" s="1" t="s">
        <v>590</v>
      </c>
      <c r="T592" s="1"/>
      <c r="U592" s="1"/>
      <c r="V592" s="1" t="s">
        <v>14264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5628</v>
      </c>
      <c r="G593" s="1" t="s">
        <v>7248</v>
      </c>
      <c r="H593" s="1" t="s">
        <v>8867</v>
      </c>
      <c r="I593" s="1" t="s">
        <v>10522</v>
      </c>
      <c r="J593" s="1"/>
      <c r="K593" s="1" t="s">
        <v>11541</v>
      </c>
      <c r="L593" s="1" t="s">
        <v>591</v>
      </c>
      <c r="M593" s="1" t="s">
        <v>12132</v>
      </c>
      <c r="N593" s="1" t="s">
        <v>13213</v>
      </c>
      <c r="O593" s="1" t="s">
        <v>591</v>
      </c>
      <c r="P593" s="1" t="s">
        <v>13218</v>
      </c>
      <c r="Q593" s="1" t="s">
        <v>13361</v>
      </c>
      <c r="R593" s="1" t="s">
        <v>14250</v>
      </c>
      <c r="S593" s="1" t="s">
        <v>591</v>
      </c>
      <c r="T593" s="1"/>
      <c r="U593" s="1"/>
      <c r="V593" s="1" t="s">
        <v>14264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5629</v>
      </c>
      <c r="G594" s="1" t="s">
        <v>7249</v>
      </c>
      <c r="H594" s="1" t="s">
        <v>8868</v>
      </c>
      <c r="I594" s="1" t="s">
        <v>10523</v>
      </c>
      <c r="J594" s="1"/>
      <c r="K594" s="1" t="s">
        <v>11541</v>
      </c>
      <c r="L594" s="1" t="s">
        <v>592</v>
      </c>
      <c r="M594" s="1" t="s">
        <v>12133</v>
      </c>
      <c r="N594" s="1" t="s">
        <v>13213</v>
      </c>
      <c r="O594" s="1" t="s">
        <v>592</v>
      </c>
      <c r="P594" s="1" t="s">
        <v>13218</v>
      </c>
      <c r="Q594" s="1" t="s">
        <v>13362</v>
      </c>
      <c r="R594" s="1" t="s">
        <v>14250</v>
      </c>
      <c r="S594" s="1" t="s">
        <v>592</v>
      </c>
      <c r="T594" s="1"/>
      <c r="U594" s="1"/>
      <c r="V594" s="1" t="s">
        <v>14264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5630</v>
      </c>
      <c r="G595" s="1" t="s">
        <v>7250</v>
      </c>
      <c r="H595" s="1" t="s">
        <v>8869</v>
      </c>
      <c r="I595" s="1" t="s">
        <v>10524</v>
      </c>
      <c r="J595" s="1"/>
      <c r="K595" s="1" t="s">
        <v>11541</v>
      </c>
      <c r="L595" s="1" t="s">
        <v>593</v>
      </c>
      <c r="M595" s="1" t="s">
        <v>12134</v>
      </c>
      <c r="N595" s="1" t="s">
        <v>13213</v>
      </c>
      <c r="O595" s="1" t="s">
        <v>593</v>
      </c>
      <c r="P595" s="1" t="s">
        <v>13218</v>
      </c>
      <c r="Q595" s="1" t="s">
        <v>13363</v>
      </c>
      <c r="R595" s="1" t="s">
        <v>14250</v>
      </c>
      <c r="S595" s="1" t="s">
        <v>593</v>
      </c>
      <c r="T595" s="1"/>
      <c r="U595" s="1"/>
      <c r="V595" s="1" t="s">
        <v>14264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5631</v>
      </c>
      <c r="G596" s="1" t="s">
        <v>7251</v>
      </c>
      <c r="H596" s="1" t="s">
        <v>8870</v>
      </c>
      <c r="I596" s="1" t="s">
        <v>10525</v>
      </c>
      <c r="J596" s="1"/>
      <c r="K596" s="1" t="s">
        <v>11541</v>
      </c>
      <c r="L596" s="1" t="s">
        <v>594</v>
      </c>
      <c r="M596" s="1" t="s">
        <v>12135</v>
      </c>
      <c r="N596" s="1" t="s">
        <v>13213</v>
      </c>
      <c r="O596" s="1" t="s">
        <v>594</v>
      </c>
      <c r="P596" s="1" t="s">
        <v>13218</v>
      </c>
      <c r="Q596" s="1" t="s">
        <v>13364</v>
      </c>
      <c r="R596" s="1" t="s">
        <v>14250</v>
      </c>
      <c r="S596" s="1" t="s">
        <v>594</v>
      </c>
      <c r="T596" s="1"/>
      <c r="U596" s="1"/>
      <c r="V596" s="1" t="s">
        <v>14264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5632</v>
      </c>
      <c r="G597" s="1" t="s">
        <v>7252</v>
      </c>
      <c r="H597" s="1" t="s">
        <v>8871</v>
      </c>
      <c r="I597" s="1" t="s">
        <v>10526</v>
      </c>
      <c r="J597" s="1"/>
      <c r="K597" s="1" t="s">
        <v>11541</v>
      </c>
      <c r="L597" s="1" t="s">
        <v>595</v>
      </c>
      <c r="M597" s="1" t="s">
        <v>12136</v>
      </c>
      <c r="N597" s="1" t="s">
        <v>13213</v>
      </c>
      <c r="O597" s="1" t="s">
        <v>595</v>
      </c>
      <c r="P597" s="1" t="s">
        <v>13218</v>
      </c>
      <c r="Q597" s="1" t="s">
        <v>13365</v>
      </c>
      <c r="R597" s="1" t="s">
        <v>14250</v>
      </c>
      <c r="S597" s="1" t="s">
        <v>595</v>
      </c>
      <c r="T597" s="1"/>
      <c r="U597" s="1"/>
      <c r="V597" s="1" t="s">
        <v>14264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5633</v>
      </c>
      <c r="G598" s="1" t="s">
        <v>7253</v>
      </c>
      <c r="H598" s="1" t="s">
        <v>8872</v>
      </c>
      <c r="I598" s="1" t="s">
        <v>10527</v>
      </c>
      <c r="J598" s="1"/>
      <c r="K598" s="1" t="s">
        <v>11541</v>
      </c>
      <c r="L598" s="1" t="s">
        <v>596</v>
      </c>
      <c r="M598" s="1" t="s">
        <v>12137</v>
      </c>
      <c r="N598" s="1" t="s">
        <v>13213</v>
      </c>
      <c r="O598" s="1" t="s">
        <v>596</v>
      </c>
      <c r="P598" s="1" t="s">
        <v>13218</v>
      </c>
      <c r="Q598" s="1" t="s">
        <v>13366</v>
      </c>
      <c r="R598" s="1" t="s">
        <v>14250</v>
      </c>
      <c r="S598" s="1" t="s">
        <v>596</v>
      </c>
      <c r="T598" s="1"/>
      <c r="U598" s="1"/>
      <c r="V598" s="1" t="s">
        <v>14264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5634</v>
      </c>
      <c r="G599" s="1" t="s">
        <v>7254</v>
      </c>
      <c r="H599" s="1" t="s">
        <v>8873</v>
      </c>
      <c r="I599" s="1" t="s">
        <v>10528</v>
      </c>
      <c r="J599" s="1"/>
      <c r="K599" s="1" t="s">
        <v>11541</v>
      </c>
      <c r="L599" s="1" t="s">
        <v>597</v>
      </c>
      <c r="M599" s="1" t="s">
        <v>12138</v>
      </c>
      <c r="N599" s="1" t="s">
        <v>13213</v>
      </c>
      <c r="O599" s="1" t="s">
        <v>597</v>
      </c>
      <c r="P599" s="1" t="s">
        <v>13218</v>
      </c>
      <c r="Q599" s="1" t="s">
        <v>13367</v>
      </c>
      <c r="R599" s="1" t="s">
        <v>14250</v>
      </c>
      <c r="S599" s="1" t="s">
        <v>597</v>
      </c>
      <c r="T599" s="1"/>
      <c r="U599" s="1"/>
      <c r="V599" s="1" t="s">
        <v>14264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7255</v>
      </c>
      <c r="H600" s="1" t="s">
        <v>8874</v>
      </c>
      <c r="I600" s="1" t="s">
        <v>10529</v>
      </c>
      <c r="J600" s="1"/>
      <c r="K600" s="1" t="s">
        <v>11541</v>
      </c>
      <c r="L600" s="1" t="s">
        <v>598</v>
      </c>
      <c r="M600" s="1" t="s">
        <v>12139</v>
      </c>
      <c r="N600" s="1" t="s">
        <v>13213</v>
      </c>
      <c r="O600" s="1" t="s">
        <v>598</v>
      </c>
      <c r="P600" s="1" t="s">
        <v>13218</v>
      </c>
      <c r="Q600" s="1" t="s">
        <v>13368</v>
      </c>
      <c r="R600" s="1" t="s">
        <v>14250</v>
      </c>
      <c r="S600" s="1" t="s">
        <v>598</v>
      </c>
      <c r="T600" s="1"/>
      <c r="U600" s="1"/>
      <c r="V600" s="1" t="s">
        <v>14264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5635</v>
      </c>
      <c r="G601" s="1" t="s">
        <v>7256</v>
      </c>
      <c r="H601" s="1" t="s">
        <v>8875</v>
      </c>
      <c r="I601" s="1" t="s">
        <v>10530</v>
      </c>
      <c r="J601" s="1"/>
      <c r="K601" s="1" t="s">
        <v>11541</v>
      </c>
      <c r="L601" s="1" t="s">
        <v>599</v>
      </c>
      <c r="M601" s="1" t="s">
        <v>12140</v>
      </c>
      <c r="N601" s="1" t="s">
        <v>13213</v>
      </c>
      <c r="O601" s="1" t="s">
        <v>599</v>
      </c>
      <c r="P601" s="1" t="s">
        <v>13218</v>
      </c>
      <c r="Q601" s="1" t="s">
        <v>13369</v>
      </c>
      <c r="R601" s="1" t="s">
        <v>14250</v>
      </c>
      <c r="S601" s="1" t="s">
        <v>599</v>
      </c>
      <c r="T601" s="1"/>
      <c r="U601" s="1"/>
      <c r="V601" s="1" t="s">
        <v>14264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5636</v>
      </c>
      <c r="G602" s="1" t="s">
        <v>7257</v>
      </c>
      <c r="H602" s="1" t="s">
        <v>8876</v>
      </c>
      <c r="I602" s="1" t="s">
        <v>10531</v>
      </c>
      <c r="J602" s="1"/>
      <c r="K602" s="1" t="s">
        <v>11541</v>
      </c>
      <c r="L602" s="1" t="s">
        <v>600</v>
      </c>
      <c r="M602" s="1" t="s">
        <v>12141</v>
      </c>
      <c r="N602" s="1" t="s">
        <v>13213</v>
      </c>
      <c r="O602" s="1" t="s">
        <v>600</v>
      </c>
      <c r="P602" s="1" t="s">
        <v>13218</v>
      </c>
      <c r="Q602" s="1" t="s">
        <v>13370</v>
      </c>
      <c r="R602" s="1" t="s">
        <v>14250</v>
      </c>
      <c r="S602" s="1" t="s">
        <v>600</v>
      </c>
      <c r="T602" s="1"/>
      <c r="U602" s="1"/>
      <c r="V602" s="1" t="s">
        <v>14264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5637</v>
      </c>
      <c r="G603" s="1" t="s">
        <v>7258</v>
      </c>
      <c r="H603" s="1" t="s">
        <v>8877</v>
      </c>
      <c r="I603" s="1" t="s">
        <v>10532</v>
      </c>
      <c r="J603" s="1"/>
      <c r="K603" s="1" t="s">
        <v>11541</v>
      </c>
      <c r="L603" s="1" t="s">
        <v>601</v>
      </c>
      <c r="M603" s="1" t="s">
        <v>12142</v>
      </c>
      <c r="N603" s="1" t="s">
        <v>13213</v>
      </c>
      <c r="O603" s="1" t="s">
        <v>601</v>
      </c>
      <c r="P603" s="1" t="s">
        <v>13218</v>
      </c>
      <c r="Q603" s="1" t="s">
        <v>13371</v>
      </c>
      <c r="R603" s="1" t="s">
        <v>14250</v>
      </c>
      <c r="S603" s="1" t="s">
        <v>601</v>
      </c>
      <c r="T603" s="1"/>
      <c r="U603" s="1"/>
      <c r="V603" s="1" t="s">
        <v>14264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5638</v>
      </c>
      <c r="G604" s="1" t="s">
        <v>7259</v>
      </c>
      <c r="H604" s="1" t="s">
        <v>8878</v>
      </c>
      <c r="I604" s="1" t="s">
        <v>10533</v>
      </c>
      <c r="J604" s="1"/>
      <c r="K604" s="1" t="s">
        <v>11541</v>
      </c>
      <c r="L604" s="1" t="s">
        <v>602</v>
      </c>
      <c r="M604" s="1" t="s">
        <v>12143</v>
      </c>
      <c r="N604" s="1" t="s">
        <v>13213</v>
      </c>
      <c r="O604" s="1" t="s">
        <v>602</v>
      </c>
      <c r="P604" s="1" t="s">
        <v>13218</v>
      </c>
      <c r="Q604" s="1" t="s">
        <v>13372</v>
      </c>
      <c r="R604" s="1" t="s">
        <v>14250</v>
      </c>
      <c r="S604" s="1" t="s">
        <v>602</v>
      </c>
      <c r="T604" s="1"/>
      <c r="U604" s="1"/>
      <c r="V604" s="1" t="s">
        <v>14264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5639</v>
      </c>
      <c r="G605" s="1" t="s">
        <v>7260</v>
      </c>
      <c r="H605" s="1" t="s">
        <v>8879</v>
      </c>
      <c r="I605" s="1" t="s">
        <v>10534</v>
      </c>
      <c r="J605" s="1"/>
      <c r="K605" s="1" t="s">
        <v>11541</v>
      </c>
      <c r="L605" s="1" t="s">
        <v>603</v>
      </c>
      <c r="M605" s="1" t="s">
        <v>12144</v>
      </c>
      <c r="N605" s="1" t="s">
        <v>13213</v>
      </c>
      <c r="O605" s="1" t="s">
        <v>603</v>
      </c>
      <c r="P605" s="1" t="s">
        <v>13218</v>
      </c>
      <c r="Q605" s="1" t="s">
        <v>13373</v>
      </c>
      <c r="R605" s="1" t="s">
        <v>14250</v>
      </c>
      <c r="S605" s="1" t="s">
        <v>603</v>
      </c>
      <c r="T605" s="1"/>
      <c r="U605" s="1"/>
      <c r="V605" s="1" t="s">
        <v>14264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5640</v>
      </c>
      <c r="G606" s="1" t="s">
        <v>7261</v>
      </c>
      <c r="H606" s="1" t="s">
        <v>8880</v>
      </c>
      <c r="I606" s="1" t="s">
        <v>10535</v>
      </c>
      <c r="J606" s="1"/>
      <c r="K606" s="1" t="s">
        <v>11541</v>
      </c>
      <c r="L606" s="1" t="s">
        <v>604</v>
      </c>
      <c r="M606" s="1" t="s">
        <v>12145</v>
      </c>
      <c r="N606" s="1" t="s">
        <v>13213</v>
      </c>
      <c r="O606" s="1" t="s">
        <v>604</v>
      </c>
      <c r="P606" s="1" t="s">
        <v>13218</v>
      </c>
      <c r="Q606" s="1" t="s">
        <v>13374</v>
      </c>
      <c r="R606" s="1" t="s">
        <v>14250</v>
      </c>
      <c r="S606" s="1" t="s">
        <v>604</v>
      </c>
      <c r="T606" s="1"/>
      <c r="U606" s="1"/>
      <c r="V606" s="1" t="s">
        <v>14264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5641</v>
      </c>
      <c r="G607" s="1" t="s">
        <v>7262</v>
      </c>
      <c r="H607" s="1" t="s">
        <v>8881</v>
      </c>
      <c r="I607" s="1" t="s">
        <v>10536</v>
      </c>
      <c r="J607" s="1"/>
      <c r="K607" s="1" t="s">
        <v>11541</v>
      </c>
      <c r="L607" s="1" t="s">
        <v>605</v>
      </c>
      <c r="M607" s="1" t="s">
        <v>12146</v>
      </c>
      <c r="N607" s="1" t="s">
        <v>13213</v>
      </c>
      <c r="O607" s="1" t="s">
        <v>605</v>
      </c>
      <c r="P607" s="1" t="s">
        <v>13218</v>
      </c>
      <c r="Q607" s="1" t="s">
        <v>13375</v>
      </c>
      <c r="R607" s="1" t="s">
        <v>14250</v>
      </c>
      <c r="S607" s="1" t="s">
        <v>605</v>
      </c>
      <c r="T607" s="1"/>
      <c r="U607" s="1"/>
      <c r="V607" s="1" t="s">
        <v>14264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5642</v>
      </c>
      <c r="G608" s="1" t="s">
        <v>7263</v>
      </c>
      <c r="H608" s="1" t="s">
        <v>8882</v>
      </c>
      <c r="I608" s="1" t="s">
        <v>10537</v>
      </c>
      <c r="J608" s="1"/>
      <c r="K608" s="1" t="s">
        <v>11541</v>
      </c>
      <c r="L608" s="1" t="s">
        <v>606</v>
      </c>
      <c r="M608" s="1" t="s">
        <v>12147</v>
      </c>
      <c r="N608" s="1" t="s">
        <v>13213</v>
      </c>
      <c r="O608" s="1" t="s">
        <v>606</v>
      </c>
      <c r="P608" s="1" t="s">
        <v>13218</v>
      </c>
      <c r="Q608" s="1" t="s">
        <v>13376</v>
      </c>
      <c r="R608" s="1" t="s">
        <v>14250</v>
      </c>
      <c r="S608" s="1" t="s">
        <v>606</v>
      </c>
      <c r="T608" s="1"/>
      <c r="U608" s="1"/>
      <c r="V608" s="1" t="s">
        <v>14264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5643</v>
      </c>
      <c r="G609" s="1" t="s">
        <v>7264</v>
      </c>
      <c r="H609" s="1" t="s">
        <v>8883</v>
      </c>
      <c r="I609" s="1" t="s">
        <v>10538</v>
      </c>
      <c r="J609" s="1"/>
      <c r="K609" s="1" t="s">
        <v>11541</v>
      </c>
      <c r="L609" s="1" t="s">
        <v>607</v>
      </c>
      <c r="M609" s="1" t="s">
        <v>12148</v>
      </c>
      <c r="N609" s="1" t="s">
        <v>13213</v>
      </c>
      <c r="O609" s="1" t="s">
        <v>607</v>
      </c>
      <c r="P609" s="1" t="s">
        <v>13218</v>
      </c>
      <c r="Q609" s="1" t="s">
        <v>13377</v>
      </c>
      <c r="R609" s="1" t="s">
        <v>14250</v>
      </c>
      <c r="S609" s="1" t="s">
        <v>607</v>
      </c>
      <c r="T609" s="1"/>
      <c r="U609" s="1"/>
      <c r="V609" s="1" t="s">
        <v>14264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5644</v>
      </c>
      <c r="G610" s="1" t="s">
        <v>7265</v>
      </c>
      <c r="H610" s="1" t="s">
        <v>8884</v>
      </c>
      <c r="I610" s="1" t="s">
        <v>10539</v>
      </c>
      <c r="J610" s="1"/>
      <c r="K610" s="1" t="s">
        <v>11541</v>
      </c>
      <c r="L610" s="1" t="s">
        <v>608</v>
      </c>
      <c r="M610" s="1" t="s">
        <v>12149</v>
      </c>
      <c r="N610" s="1" t="s">
        <v>13213</v>
      </c>
      <c r="O610" s="1" t="s">
        <v>608</v>
      </c>
      <c r="P610" s="1" t="s">
        <v>13218</v>
      </c>
      <c r="Q610" s="1" t="s">
        <v>13378</v>
      </c>
      <c r="R610" s="1" t="s">
        <v>14250</v>
      </c>
      <c r="S610" s="1" t="s">
        <v>608</v>
      </c>
      <c r="T610" s="1"/>
      <c r="U610" s="1"/>
      <c r="V610" s="1" t="s">
        <v>14264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5645</v>
      </c>
      <c r="G611" s="1" t="s">
        <v>7266</v>
      </c>
      <c r="H611" s="1" t="s">
        <v>8885</v>
      </c>
      <c r="I611" s="1" t="s">
        <v>10540</v>
      </c>
      <c r="J611" s="1"/>
      <c r="K611" s="1" t="s">
        <v>11541</v>
      </c>
      <c r="L611" s="1" t="s">
        <v>609</v>
      </c>
      <c r="M611" s="1" t="s">
        <v>12150</v>
      </c>
      <c r="N611" s="1" t="s">
        <v>13213</v>
      </c>
      <c r="O611" s="1" t="s">
        <v>609</v>
      </c>
      <c r="P611" s="1" t="s">
        <v>13218</v>
      </c>
      <c r="Q611" s="1" t="s">
        <v>13379</v>
      </c>
      <c r="R611" s="1" t="s">
        <v>14250</v>
      </c>
      <c r="S611" s="1" t="s">
        <v>609</v>
      </c>
      <c r="T611" s="1"/>
      <c r="U611" s="1"/>
      <c r="V611" s="1" t="s">
        <v>14264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5646</v>
      </c>
      <c r="G612" s="1" t="s">
        <v>7267</v>
      </c>
      <c r="H612" s="1" t="s">
        <v>8886</v>
      </c>
      <c r="I612" s="1" t="s">
        <v>10541</v>
      </c>
      <c r="J612" s="1"/>
      <c r="K612" s="1" t="s">
        <v>11541</v>
      </c>
      <c r="L612" s="1" t="s">
        <v>610</v>
      </c>
      <c r="M612" s="1" t="s">
        <v>12151</v>
      </c>
      <c r="N612" s="1" t="s">
        <v>13213</v>
      </c>
      <c r="O612" s="1" t="s">
        <v>610</v>
      </c>
      <c r="P612" s="1" t="s">
        <v>13218</v>
      </c>
      <c r="Q612" s="1" t="s">
        <v>13380</v>
      </c>
      <c r="R612" s="1" t="s">
        <v>14250</v>
      </c>
      <c r="S612" s="1" t="s">
        <v>610</v>
      </c>
      <c r="T612" s="1"/>
      <c r="U612" s="1"/>
      <c r="V612" s="1" t="s">
        <v>14264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5647</v>
      </c>
      <c r="G613" s="1" t="s">
        <v>7268</v>
      </c>
      <c r="H613" s="1" t="s">
        <v>8887</v>
      </c>
      <c r="I613" s="1" t="s">
        <v>10542</v>
      </c>
      <c r="J613" s="1"/>
      <c r="K613" s="1" t="s">
        <v>11541</v>
      </c>
      <c r="L613" s="1" t="s">
        <v>611</v>
      </c>
      <c r="M613" s="1" t="s">
        <v>12152</v>
      </c>
      <c r="N613" s="1" t="s">
        <v>13213</v>
      </c>
      <c r="O613" s="1" t="s">
        <v>611</v>
      </c>
      <c r="P613" s="1" t="s">
        <v>13218</v>
      </c>
      <c r="Q613" s="1" t="s">
        <v>13381</v>
      </c>
      <c r="R613" s="1" t="s">
        <v>14250</v>
      </c>
      <c r="S613" s="1" t="s">
        <v>611</v>
      </c>
      <c r="T613" s="1"/>
      <c r="U613" s="1"/>
      <c r="V613" s="1" t="s">
        <v>14264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5648</v>
      </c>
      <c r="G614" s="1" t="s">
        <v>7269</v>
      </c>
      <c r="H614" s="1" t="s">
        <v>8888</v>
      </c>
      <c r="I614" s="1" t="s">
        <v>10135</v>
      </c>
      <c r="J614" s="1"/>
      <c r="K614" s="1" t="s">
        <v>11541</v>
      </c>
      <c r="L614" s="1" t="s">
        <v>612</v>
      </c>
      <c r="M614" s="1" t="s">
        <v>12153</v>
      </c>
      <c r="N614" s="1" t="s">
        <v>13213</v>
      </c>
      <c r="O614" s="1" t="s">
        <v>612</v>
      </c>
      <c r="P614" s="1" t="s">
        <v>13218</v>
      </c>
      <c r="Q614" s="1" t="s">
        <v>13382</v>
      </c>
      <c r="R614" s="1" t="s">
        <v>14250</v>
      </c>
      <c r="S614" s="1" t="s">
        <v>612</v>
      </c>
      <c r="T614" s="1"/>
      <c r="U614" s="1"/>
      <c r="V614" s="1" t="s">
        <v>14264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5649</v>
      </c>
      <c r="G615" s="1" t="s">
        <v>7270</v>
      </c>
      <c r="H615" s="1" t="s">
        <v>8889</v>
      </c>
      <c r="I615" s="1" t="s">
        <v>10543</v>
      </c>
      <c r="J615" s="1"/>
      <c r="K615" s="1" t="s">
        <v>11541</v>
      </c>
      <c r="L615" s="1" t="s">
        <v>613</v>
      </c>
      <c r="M615" s="1" t="s">
        <v>12154</v>
      </c>
      <c r="N615" s="1" t="s">
        <v>13213</v>
      </c>
      <c r="O615" s="1" t="s">
        <v>613</v>
      </c>
      <c r="P615" s="1" t="s">
        <v>13218</v>
      </c>
      <c r="Q615" s="1" t="s">
        <v>13383</v>
      </c>
      <c r="R615" s="1" t="s">
        <v>14250</v>
      </c>
      <c r="S615" s="1" t="s">
        <v>613</v>
      </c>
      <c r="T615" s="1"/>
      <c r="U615" s="1"/>
      <c r="V615" s="1" t="s">
        <v>14264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5650</v>
      </c>
      <c r="G616" s="1" t="s">
        <v>7271</v>
      </c>
      <c r="H616" s="1" t="s">
        <v>8890</v>
      </c>
      <c r="I616" s="1" t="s">
        <v>10544</v>
      </c>
      <c r="J616" s="1"/>
      <c r="K616" s="1" t="s">
        <v>11541</v>
      </c>
      <c r="L616" s="1" t="s">
        <v>614</v>
      </c>
      <c r="M616" s="1" t="s">
        <v>12155</v>
      </c>
      <c r="N616" s="1" t="s">
        <v>13213</v>
      </c>
      <c r="O616" s="1" t="s">
        <v>614</v>
      </c>
      <c r="P616" s="1" t="s">
        <v>13218</v>
      </c>
      <c r="Q616" s="1" t="s">
        <v>13384</v>
      </c>
      <c r="R616" s="1" t="s">
        <v>14250</v>
      </c>
      <c r="S616" s="1" t="s">
        <v>614</v>
      </c>
      <c r="T616" s="1"/>
      <c r="U616" s="1"/>
      <c r="V616" s="1" t="s">
        <v>14264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5651</v>
      </c>
      <c r="G617" s="1" t="s">
        <v>7272</v>
      </c>
      <c r="H617" s="1" t="s">
        <v>8891</v>
      </c>
      <c r="I617" s="1" t="s">
        <v>10545</v>
      </c>
      <c r="J617" s="1"/>
      <c r="K617" s="1" t="s">
        <v>11541</v>
      </c>
      <c r="L617" s="1" t="s">
        <v>615</v>
      </c>
      <c r="M617" s="1" t="s">
        <v>12156</v>
      </c>
      <c r="N617" s="1" t="s">
        <v>13213</v>
      </c>
      <c r="O617" s="1" t="s">
        <v>615</v>
      </c>
      <c r="P617" s="1" t="s">
        <v>13218</v>
      </c>
      <c r="Q617" s="1" t="s">
        <v>13385</v>
      </c>
      <c r="R617" s="1" t="s">
        <v>14250</v>
      </c>
      <c r="S617" s="1" t="s">
        <v>615</v>
      </c>
      <c r="T617" s="1"/>
      <c r="U617" s="1"/>
      <c r="V617" s="1" t="s">
        <v>14264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5652</v>
      </c>
      <c r="G618" s="1" t="s">
        <v>7273</v>
      </c>
      <c r="H618" s="1" t="s">
        <v>8892</v>
      </c>
      <c r="I618" s="1" t="s">
        <v>10546</v>
      </c>
      <c r="J618" s="1"/>
      <c r="K618" s="1" t="s">
        <v>11541</v>
      </c>
      <c r="L618" s="1" t="s">
        <v>616</v>
      </c>
      <c r="M618" s="1" t="s">
        <v>12157</v>
      </c>
      <c r="N618" s="1" t="s">
        <v>13213</v>
      </c>
      <c r="O618" s="1" t="s">
        <v>616</v>
      </c>
      <c r="P618" s="1" t="s">
        <v>13218</v>
      </c>
      <c r="Q618" s="1" t="s">
        <v>13386</v>
      </c>
      <c r="R618" s="1" t="s">
        <v>14250</v>
      </c>
      <c r="S618" s="1" t="s">
        <v>616</v>
      </c>
      <c r="T618" s="1"/>
      <c r="U618" s="1"/>
      <c r="V618" s="1" t="s">
        <v>14264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5653</v>
      </c>
      <c r="G619" s="1" t="s">
        <v>7274</v>
      </c>
      <c r="H619" s="1" t="s">
        <v>8893</v>
      </c>
      <c r="I619" s="1" t="s">
        <v>10547</v>
      </c>
      <c r="J619" s="1"/>
      <c r="K619" s="1" t="s">
        <v>11541</v>
      </c>
      <c r="L619" s="1" t="s">
        <v>617</v>
      </c>
      <c r="M619" s="1" t="s">
        <v>12158</v>
      </c>
      <c r="N619" s="1" t="s">
        <v>13213</v>
      </c>
      <c r="O619" s="1" t="s">
        <v>617</v>
      </c>
      <c r="P619" s="1" t="s">
        <v>13218</v>
      </c>
      <c r="Q619" s="1" t="s">
        <v>13387</v>
      </c>
      <c r="R619" s="1" t="s">
        <v>14250</v>
      </c>
      <c r="S619" s="1" t="s">
        <v>617</v>
      </c>
      <c r="T619" s="1"/>
      <c r="U619" s="1"/>
      <c r="V619" s="1" t="s">
        <v>14264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5654</v>
      </c>
      <c r="G620" s="1" t="s">
        <v>7275</v>
      </c>
      <c r="H620" s="1" t="s">
        <v>8894</v>
      </c>
      <c r="I620" s="1" t="s">
        <v>10548</v>
      </c>
      <c r="J620" s="1"/>
      <c r="K620" s="1" t="s">
        <v>11541</v>
      </c>
      <c r="L620" s="1" t="s">
        <v>618</v>
      </c>
      <c r="M620" s="1" t="s">
        <v>12159</v>
      </c>
      <c r="N620" s="1" t="s">
        <v>13213</v>
      </c>
      <c r="O620" s="1" t="s">
        <v>618</v>
      </c>
      <c r="P620" s="1" t="s">
        <v>13218</v>
      </c>
      <c r="Q620" s="1" t="s">
        <v>13388</v>
      </c>
      <c r="R620" s="1" t="s">
        <v>14250</v>
      </c>
      <c r="S620" s="1" t="s">
        <v>618</v>
      </c>
      <c r="T620" s="1"/>
      <c r="U620" s="1"/>
      <c r="V620" s="1" t="s">
        <v>14264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5655</v>
      </c>
      <c r="G621" s="1" t="s">
        <v>7276</v>
      </c>
      <c r="H621" s="1" t="s">
        <v>8895</v>
      </c>
      <c r="I621" s="1" t="s">
        <v>10549</v>
      </c>
      <c r="J621" s="1"/>
      <c r="K621" s="1" t="s">
        <v>11541</v>
      </c>
      <c r="L621" s="1" t="s">
        <v>619</v>
      </c>
      <c r="M621" s="1" t="s">
        <v>12160</v>
      </c>
      <c r="N621" s="1" t="s">
        <v>13213</v>
      </c>
      <c r="O621" s="1" t="s">
        <v>619</v>
      </c>
      <c r="P621" s="1" t="s">
        <v>13218</v>
      </c>
      <c r="Q621" s="1" t="s">
        <v>13389</v>
      </c>
      <c r="R621" s="1" t="s">
        <v>14250</v>
      </c>
      <c r="S621" s="1" t="s">
        <v>619</v>
      </c>
      <c r="T621" s="1"/>
      <c r="U621" s="1"/>
      <c r="V621" s="1" t="s">
        <v>14264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5656</v>
      </c>
      <c r="G622" s="1" t="s">
        <v>7277</v>
      </c>
      <c r="H622" s="1" t="s">
        <v>8896</v>
      </c>
      <c r="I622" s="1" t="s">
        <v>10550</v>
      </c>
      <c r="J622" s="1"/>
      <c r="K622" s="1" t="s">
        <v>11541</v>
      </c>
      <c r="L622" s="1" t="s">
        <v>620</v>
      </c>
      <c r="M622" s="1" t="s">
        <v>12161</v>
      </c>
      <c r="N622" s="1" t="s">
        <v>13213</v>
      </c>
      <c r="O622" s="1" t="s">
        <v>620</v>
      </c>
      <c r="P622" s="1" t="s">
        <v>13218</v>
      </c>
      <c r="Q622" s="1" t="s">
        <v>13390</v>
      </c>
      <c r="R622" s="1" t="s">
        <v>14250</v>
      </c>
      <c r="S622" s="1" t="s">
        <v>620</v>
      </c>
      <c r="T622" s="1"/>
      <c r="U622" s="1"/>
      <c r="V622" s="1" t="s">
        <v>14264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5657</v>
      </c>
      <c r="G623" s="1" t="s">
        <v>7278</v>
      </c>
      <c r="H623" s="1" t="s">
        <v>8897</v>
      </c>
      <c r="I623" s="1" t="s">
        <v>10551</v>
      </c>
      <c r="J623" s="1"/>
      <c r="K623" s="1" t="s">
        <v>11541</v>
      </c>
      <c r="L623" s="1" t="s">
        <v>621</v>
      </c>
      <c r="M623" s="1" t="s">
        <v>12162</v>
      </c>
      <c r="N623" s="1" t="s">
        <v>13213</v>
      </c>
      <c r="O623" s="1" t="s">
        <v>621</v>
      </c>
      <c r="P623" s="1" t="s">
        <v>13218</v>
      </c>
      <c r="Q623" s="1" t="s">
        <v>13391</v>
      </c>
      <c r="R623" s="1" t="s">
        <v>14250</v>
      </c>
      <c r="S623" s="1" t="s">
        <v>621</v>
      </c>
      <c r="T623" s="1"/>
      <c r="U623" s="1"/>
      <c r="V623" s="1" t="s">
        <v>14264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5658</v>
      </c>
      <c r="G624" s="1" t="s">
        <v>7279</v>
      </c>
      <c r="H624" s="1" t="s">
        <v>8898</v>
      </c>
      <c r="I624" s="1" t="s">
        <v>10552</v>
      </c>
      <c r="J624" s="1"/>
      <c r="K624" s="1" t="s">
        <v>11541</v>
      </c>
      <c r="L624" s="1" t="s">
        <v>622</v>
      </c>
      <c r="M624" s="1" t="s">
        <v>12163</v>
      </c>
      <c r="N624" s="1" t="s">
        <v>13213</v>
      </c>
      <c r="O624" s="1" t="s">
        <v>622</v>
      </c>
      <c r="P624" s="1" t="s">
        <v>13218</v>
      </c>
      <c r="Q624" s="1" t="s">
        <v>13392</v>
      </c>
      <c r="R624" s="1" t="s">
        <v>14250</v>
      </c>
      <c r="S624" s="1" t="s">
        <v>622</v>
      </c>
      <c r="T624" s="1"/>
      <c r="U624" s="1"/>
      <c r="V624" s="1" t="s">
        <v>14264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5659</v>
      </c>
      <c r="G625" s="1" t="s">
        <v>4010</v>
      </c>
      <c r="H625" s="1" t="s">
        <v>8899</v>
      </c>
      <c r="I625" s="1" t="s">
        <v>10553</v>
      </c>
      <c r="J625" s="1"/>
      <c r="K625" s="1" t="s">
        <v>11541</v>
      </c>
      <c r="L625" s="1" t="s">
        <v>623</v>
      </c>
      <c r="M625" s="1" t="s">
        <v>12164</v>
      </c>
      <c r="N625" s="1" t="s">
        <v>13213</v>
      </c>
      <c r="O625" s="1" t="s">
        <v>623</v>
      </c>
      <c r="P625" s="1" t="s">
        <v>13218</v>
      </c>
      <c r="Q625" s="1" t="s">
        <v>13393</v>
      </c>
      <c r="R625" s="1" t="s">
        <v>14250</v>
      </c>
      <c r="S625" s="1" t="s">
        <v>623</v>
      </c>
      <c r="T625" s="1"/>
      <c r="U625" s="1"/>
      <c r="V625" s="1" t="s">
        <v>14264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4011</v>
      </c>
      <c r="G626" s="1" t="s">
        <v>7280</v>
      </c>
      <c r="H626" s="1" t="s">
        <v>8900</v>
      </c>
      <c r="I626" s="1" t="s">
        <v>10554</v>
      </c>
      <c r="J626" s="1"/>
      <c r="K626" s="1" t="s">
        <v>11541</v>
      </c>
      <c r="L626" s="1" t="s">
        <v>624</v>
      </c>
      <c r="M626" s="1" t="s">
        <v>12165</v>
      </c>
      <c r="N626" s="1" t="s">
        <v>13213</v>
      </c>
      <c r="O626" s="1" t="s">
        <v>624</v>
      </c>
      <c r="P626" s="1" t="s">
        <v>13218</v>
      </c>
      <c r="Q626" s="1" t="s">
        <v>13394</v>
      </c>
      <c r="R626" s="1" t="s">
        <v>14250</v>
      </c>
      <c r="S626" s="1" t="s">
        <v>624</v>
      </c>
      <c r="T626" s="1"/>
      <c r="U626" s="1"/>
      <c r="V626" s="1" t="s">
        <v>14264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5660</v>
      </c>
      <c r="G627" s="1" t="s">
        <v>7281</v>
      </c>
      <c r="H627" s="1" t="s">
        <v>8901</v>
      </c>
      <c r="I627" s="1" t="s">
        <v>10555</v>
      </c>
      <c r="J627" s="1"/>
      <c r="K627" s="1" t="s">
        <v>11541</v>
      </c>
      <c r="L627" s="1" t="s">
        <v>625</v>
      </c>
      <c r="M627" s="1" t="s">
        <v>12166</v>
      </c>
      <c r="N627" s="1" t="s">
        <v>13213</v>
      </c>
      <c r="O627" s="1" t="s">
        <v>625</v>
      </c>
      <c r="P627" s="1" t="s">
        <v>13218</v>
      </c>
      <c r="Q627" s="1" t="s">
        <v>13395</v>
      </c>
      <c r="R627" s="1" t="s">
        <v>14250</v>
      </c>
      <c r="S627" s="1" t="s">
        <v>625</v>
      </c>
      <c r="T627" s="1"/>
      <c r="U627" s="1"/>
      <c r="V627" s="1" t="s">
        <v>14264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5661</v>
      </c>
      <c r="G628" s="1" t="s">
        <v>7282</v>
      </c>
      <c r="H628" s="1" t="s">
        <v>8902</v>
      </c>
      <c r="I628" s="1" t="s">
        <v>10556</v>
      </c>
      <c r="J628" s="1"/>
      <c r="K628" s="1" t="s">
        <v>11541</v>
      </c>
      <c r="L628" s="1" t="s">
        <v>626</v>
      </c>
      <c r="M628" s="1" t="s">
        <v>12167</v>
      </c>
      <c r="N628" s="1" t="s">
        <v>13213</v>
      </c>
      <c r="O628" s="1" t="s">
        <v>626</v>
      </c>
      <c r="P628" s="1" t="s">
        <v>13218</v>
      </c>
      <c r="Q628" s="1" t="s">
        <v>13396</v>
      </c>
      <c r="R628" s="1" t="s">
        <v>14250</v>
      </c>
      <c r="S628" s="1" t="s">
        <v>626</v>
      </c>
      <c r="T628" s="1"/>
      <c r="U628" s="1"/>
      <c r="V628" s="1" t="s">
        <v>14264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5662</v>
      </c>
      <c r="G629" s="1" t="s">
        <v>7283</v>
      </c>
      <c r="H629" s="1" t="s">
        <v>8903</v>
      </c>
      <c r="I629" s="1" t="s">
        <v>10557</v>
      </c>
      <c r="J629" s="1"/>
      <c r="K629" s="1" t="s">
        <v>11541</v>
      </c>
      <c r="L629" s="1" t="s">
        <v>627</v>
      </c>
      <c r="M629" s="1" t="s">
        <v>12168</v>
      </c>
      <c r="N629" s="1" t="s">
        <v>13213</v>
      </c>
      <c r="O629" s="1" t="s">
        <v>627</v>
      </c>
      <c r="P629" s="1" t="s">
        <v>13218</v>
      </c>
      <c r="Q629" s="1" t="s">
        <v>13397</v>
      </c>
      <c r="R629" s="1" t="s">
        <v>14250</v>
      </c>
      <c r="S629" s="1" t="s">
        <v>627</v>
      </c>
      <c r="T629" s="1"/>
      <c r="U629" s="1"/>
      <c r="V629" s="1" t="s">
        <v>14264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5663</v>
      </c>
      <c r="G630" s="1" t="s">
        <v>7284</v>
      </c>
      <c r="H630" s="1" t="s">
        <v>8904</v>
      </c>
      <c r="I630" s="1" t="s">
        <v>10558</v>
      </c>
      <c r="J630" s="1"/>
      <c r="K630" s="1" t="s">
        <v>11541</v>
      </c>
      <c r="L630" s="1" t="s">
        <v>628</v>
      </c>
      <c r="M630" s="1" t="s">
        <v>12169</v>
      </c>
      <c r="N630" s="1" t="s">
        <v>13213</v>
      </c>
      <c r="O630" s="1" t="s">
        <v>628</v>
      </c>
      <c r="P630" s="1" t="s">
        <v>13218</v>
      </c>
      <c r="Q630" s="1" t="s">
        <v>13398</v>
      </c>
      <c r="R630" s="1" t="s">
        <v>14250</v>
      </c>
      <c r="S630" s="1" t="s">
        <v>628</v>
      </c>
      <c r="T630" s="1"/>
      <c r="U630" s="1"/>
      <c r="V630" s="1" t="s">
        <v>14264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5664</v>
      </c>
      <c r="G631" s="1" t="s">
        <v>7285</v>
      </c>
      <c r="H631" s="1" t="s">
        <v>8905</v>
      </c>
      <c r="I631" s="1" t="s">
        <v>10559</v>
      </c>
      <c r="J631" s="1"/>
      <c r="K631" s="1" t="s">
        <v>11541</v>
      </c>
      <c r="L631" s="1" t="s">
        <v>629</v>
      </c>
      <c r="M631" s="1" t="s">
        <v>12170</v>
      </c>
      <c r="N631" s="1" t="s">
        <v>13213</v>
      </c>
      <c r="O631" s="1" t="s">
        <v>629</v>
      </c>
      <c r="P631" s="1" t="s">
        <v>13218</v>
      </c>
      <c r="Q631" s="1" t="s">
        <v>13399</v>
      </c>
      <c r="R631" s="1" t="s">
        <v>14250</v>
      </c>
      <c r="S631" s="1" t="s">
        <v>629</v>
      </c>
      <c r="T631" s="1"/>
      <c r="U631" s="1"/>
      <c r="V631" s="1" t="s">
        <v>14264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5665</v>
      </c>
      <c r="G632" s="1" t="s">
        <v>7286</v>
      </c>
      <c r="H632" s="1" t="s">
        <v>8906</v>
      </c>
      <c r="I632" s="1" t="s">
        <v>10560</v>
      </c>
      <c r="J632" s="1"/>
      <c r="K632" s="1" t="s">
        <v>11541</v>
      </c>
      <c r="L632" s="1" t="s">
        <v>630</v>
      </c>
      <c r="M632" s="1" t="s">
        <v>12171</v>
      </c>
      <c r="N632" s="1" t="s">
        <v>13213</v>
      </c>
      <c r="O632" s="1" t="s">
        <v>630</v>
      </c>
      <c r="P632" s="1" t="s">
        <v>13218</v>
      </c>
      <c r="Q632" s="1" t="s">
        <v>13400</v>
      </c>
      <c r="R632" s="1" t="s">
        <v>14250</v>
      </c>
      <c r="S632" s="1" t="s">
        <v>630</v>
      </c>
      <c r="T632" s="1"/>
      <c r="U632" s="1"/>
      <c r="V632" s="1" t="s">
        <v>14264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5666</v>
      </c>
      <c r="G633" s="1" t="s">
        <v>7287</v>
      </c>
      <c r="H633" s="1" t="s">
        <v>8907</v>
      </c>
      <c r="I633" s="1" t="s">
        <v>10561</v>
      </c>
      <c r="J633" s="1"/>
      <c r="K633" s="1" t="s">
        <v>11541</v>
      </c>
      <c r="L633" s="1" t="s">
        <v>631</v>
      </c>
      <c r="M633" s="1" t="s">
        <v>12172</v>
      </c>
      <c r="N633" s="1" t="s">
        <v>13213</v>
      </c>
      <c r="O633" s="1" t="s">
        <v>631</v>
      </c>
      <c r="P633" s="1" t="s">
        <v>13218</v>
      </c>
      <c r="Q633" s="1" t="s">
        <v>13401</v>
      </c>
      <c r="R633" s="1" t="s">
        <v>14250</v>
      </c>
      <c r="S633" s="1" t="s">
        <v>631</v>
      </c>
      <c r="T633" s="1"/>
      <c r="U633" s="1"/>
      <c r="V633" s="1" t="s">
        <v>14264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5667</v>
      </c>
      <c r="G634" s="1" t="s">
        <v>7288</v>
      </c>
      <c r="H634" s="1" t="s">
        <v>8908</v>
      </c>
      <c r="I634" s="1" t="s">
        <v>10562</v>
      </c>
      <c r="J634" s="1"/>
      <c r="K634" s="1" t="s">
        <v>11541</v>
      </c>
      <c r="L634" s="1" t="s">
        <v>632</v>
      </c>
      <c r="M634" s="1" t="s">
        <v>12173</v>
      </c>
      <c r="N634" s="1" t="s">
        <v>13213</v>
      </c>
      <c r="O634" s="1" t="s">
        <v>632</v>
      </c>
      <c r="P634" s="1" t="s">
        <v>13218</v>
      </c>
      <c r="Q634" s="1" t="s">
        <v>13402</v>
      </c>
      <c r="R634" s="1" t="s">
        <v>14250</v>
      </c>
      <c r="S634" s="1" t="s">
        <v>632</v>
      </c>
      <c r="T634" s="1"/>
      <c r="U634" s="1"/>
      <c r="V634" s="1" t="s">
        <v>14264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5668</v>
      </c>
      <c r="G635" s="1" t="s">
        <v>7289</v>
      </c>
      <c r="H635" s="1" t="s">
        <v>8909</v>
      </c>
      <c r="I635" s="1" t="s">
        <v>10563</v>
      </c>
      <c r="J635" s="1"/>
      <c r="K635" s="1" t="s">
        <v>11541</v>
      </c>
      <c r="L635" s="1" t="s">
        <v>633</v>
      </c>
      <c r="M635" s="1" t="s">
        <v>12174</v>
      </c>
      <c r="N635" s="1" t="s">
        <v>13213</v>
      </c>
      <c r="O635" s="1" t="s">
        <v>633</v>
      </c>
      <c r="P635" s="1" t="s">
        <v>13218</v>
      </c>
      <c r="Q635" s="1" t="s">
        <v>13403</v>
      </c>
      <c r="R635" s="1" t="s">
        <v>14250</v>
      </c>
      <c r="S635" s="1" t="s">
        <v>633</v>
      </c>
      <c r="T635" s="1"/>
      <c r="U635" s="1"/>
      <c r="V635" s="1" t="s">
        <v>14264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5669</v>
      </c>
      <c r="G636" s="1" t="s">
        <v>7290</v>
      </c>
      <c r="H636" s="1" t="s">
        <v>8910</v>
      </c>
      <c r="I636" s="1" t="s">
        <v>10564</v>
      </c>
      <c r="J636" s="1"/>
      <c r="K636" s="1" t="s">
        <v>11541</v>
      </c>
      <c r="L636" s="1" t="s">
        <v>634</v>
      </c>
      <c r="M636" s="1" t="s">
        <v>12175</v>
      </c>
      <c r="N636" s="1" t="s">
        <v>13213</v>
      </c>
      <c r="O636" s="1" t="s">
        <v>634</v>
      </c>
      <c r="P636" s="1" t="s">
        <v>13218</v>
      </c>
      <c r="Q636" s="1" t="s">
        <v>13404</v>
      </c>
      <c r="R636" s="1" t="s">
        <v>14250</v>
      </c>
      <c r="S636" s="1" t="s">
        <v>634</v>
      </c>
      <c r="T636" s="1"/>
      <c r="U636" s="1"/>
      <c r="V636" s="1" t="s">
        <v>14264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5670</v>
      </c>
      <c r="G637" s="1" t="s">
        <v>7291</v>
      </c>
      <c r="H637" s="1" t="s">
        <v>8911</v>
      </c>
      <c r="I637" s="1" t="s">
        <v>10565</v>
      </c>
      <c r="J637" s="1"/>
      <c r="K637" s="1" t="s">
        <v>11541</v>
      </c>
      <c r="L637" s="1" t="s">
        <v>635</v>
      </c>
      <c r="M637" s="1" t="s">
        <v>12176</v>
      </c>
      <c r="N637" s="1" t="s">
        <v>13213</v>
      </c>
      <c r="O637" s="1" t="s">
        <v>635</v>
      </c>
      <c r="P637" s="1" t="s">
        <v>13218</v>
      </c>
      <c r="Q637" s="1" t="s">
        <v>13405</v>
      </c>
      <c r="R637" s="1" t="s">
        <v>14250</v>
      </c>
      <c r="S637" s="1" t="s">
        <v>635</v>
      </c>
      <c r="T637" s="1"/>
      <c r="U637" s="1"/>
      <c r="V637" s="1" t="s">
        <v>14264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5671</v>
      </c>
      <c r="G638" s="1" t="s">
        <v>7292</v>
      </c>
      <c r="H638" s="1" t="s">
        <v>8912</v>
      </c>
      <c r="I638" s="1" t="s">
        <v>10566</v>
      </c>
      <c r="J638" s="1"/>
      <c r="K638" s="1" t="s">
        <v>11541</v>
      </c>
      <c r="L638" s="1" t="s">
        <v>636</v>
      </c>
      <c r="M638" s="1" t="s">
        <v>12177</v>
      </c>
      <c r="N638" s="1" t="s">
        <v>13213</v>
      </c>
      <c r="O638" s="1" t="s">
        <v>636</v>
      </c>
      <c r="P638" s="1" t="s">
        <v>13218</v>
      </c>
      <c r="Q638" s="1" t="s">
        <v>13406</v>
      </c>
      <c r="R638" s="1" t="s">
        <v>14250</v>
      </c>
      <c r="S638" s="1" t="s">
        <v>636</v>
      </c>
      <c r="T638" s="1"/>
      <c r="U638" s="1"/>
      <c r="V638" s="1" t="s">
        <v>14264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5672</v>
      </c>
      <c r="G639" s="1" t="s">
        <v>7293</v>
      </c>
      <c r="H639" s="1" t="s">
        <v>8913</v>
      </c>
      <c r="I639" s="1" t="s">
        <v>10567</v>
      </c>
      <c r="J639" s="1"/>
      <c r="K639" s="1" t="s">
        <v>11541</v>
      </c>
      <c r="L639" s="1" t="s">
        <v>637</v>
      </c>
      <c r="M639" s="1" t="s">
        <v>12178</v>
      </c>
      <c r="N639" s="1" t="s">
        <v>13213</v>
      </c>
      <c r="O639" s="1" t="s">
        <v>637</v>
      </c>
      <c r="P639" s="1" t="s">
        <v>13218</v>
      </c>
      <c r="Q639" s="1" t="s">
        <v>13407</v>
      </c>
      <c r="R639" s="1" t="s">
        <v>14250</v>
      </c>
      <c r="S639" s="1" t="s">
        <v>637</v>
      </c>
      <c r="T639" s="1"/>
      <c r="U639" s="1"/>
      <c r="V639" s="1" t="s">
        <v>14264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5673</v>
      </c>
      <c r="G640" s="1" t="s">
        <v>7294</v>
      </c>
      <c r="H640" s="1" t="s">
        <v>8914</v>
      </c>
      <c r="I640" s="1" t="s">
        <v>10568</v>
      </c>
      <c r="J640" s="1"/>
      <c r="K640" s="1" t="s">
        <v>11541</v>
      </c>
      <c r="L640" s="1" t="s">
        <v>638</v>
      </c>
      <c r="M640" s="1" t="s">
        <v>12179</v>
      </c>
      <c r="N640" s="1" t="s">
        <v>13213</v>
      </c>
      <c r="O640" s="1" t="s">
        <v>638</v>
      </c>
      <c r="P640" s="1" t="s">
        <v>13218</v>
      </c>
      <c r="Q640" s="1" t="s">
        <v>13408</v>
      </c>
      <c r="R640" s="1" t="s">
        <v>14250</v>
      </c>
      <c r="S640" s="1" t="s">
        <v>638</v>
      </c>
      <c r="T640" s="1"/>
      <c r="U640" s="1"/>
      <c r="V640" s="1" t="s">
        <v>14264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5674</v>
      </c>
      <c r="G641" s="1" t="s">
        <v>7295</v>
      </c>
      <c r="H641" s="1" t="s">
        <v>8915</v>
      </c>
      <c r="I641" s="1" t="s">
        <v>10569</v>
      </c>
      <c r="J641" s="1"/>
      <c r="K641" s="1" t="s">
        <v>11541</v>
      </c>
      <c r="L641" s="1" t="s">
        <v>639</v>
      </c>
      <c r="M641" s="1" t="s">
        <v>12180</v>
      </c>
      <c r="N641" s="1" t="s">
        <v>13213</v>
      </c>
      <c r="O641" s="1" t="s">
        <v>639</v>
      </c>
      <c r="P641" s="1" t="s">
        <v>13218</v>
      </c>
      <c r="Q641" s="1" t="s">
        <v>13409</v>
      </c>
      <c r="R641" s="1" t="s">
        <v>14250</v>
      </c>
      <c r="S641" s="1" t="s">
        <v>639</v>
      </c>
      <c r="T641" s="1"/>
      <c r="U641" s="1"/>
      <c r="V641" s="1" t="s">
        <v>14264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5675</v>
      </c>
      <c r="G642" s="1" t="s">
        <v>7296</v>
      </c>
      <c r="H642" s="1" t="s">
        <v>8916</v>
      </c>
      <c r="I642" s="1" t="s">
        <v>10570</v>
      </c>
      <c r="J642" s="1"/>
      <c r="K642" s="1" t="s">
        <v>11541</v>
      </c>
      <c r="L642" s="1" t="s">
        <v>640</v>
      </c>
      <c r="M642" s="1" t="s">
        <v>12181</v>
      </c>
      <c r="N642" s="1" t="s">
        <v>13213</v>
      </c>
      <c r="O642" s="1" t="s">
        <v>640</v>
      </c>
      <c r="P642" s="1" t="s">
        <v>13218</v>
      </c>
      <c r="Q642" s="1" t="s">
        <v>13410</v>
      </c>
      <c r="R642" s="1" t="s">
        <v>14250</v>
      </c>
      <c r="S642" s="1" t="s">
        <v>640</v>
      </c>
      <c r="T642" s="1"/>
      <c r="U642" s="1"/>
      <c r="V642" s="1" t="s">
        <v>14264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5676</v>
      </c>
      <c r="G643" s="1" t="s">
        <v>7297</v>
      </c>
      <c r="H643" s="1" t="s">
        <v>8917</v>
      </c>
      <c r="I643" s="1" t="s">
        <v>10571</v>
      </c>
      <c r="J643" s="1"/>
      <c r="K643" s="1" t="s">
        <v>11541</v>
      </c>
      <c r="L643" s="1" t="s">
        <v>641</v>
      </c>
      <c r="M643" s="1" t="s">
        <v>12182</v>
      </c>
      <c r="N643" s="1" t="s">
        <v>13213</v>
      </c>
      <c r="O643" s="1" t="s">
        <v>641</v>
      </c>
      <c r="P643" s="1" t="s">
        <v>13218</v>
      </c>
      <c r="Q643" s="1" t="s">
        <v>13411</v>
      </c>
      <c r="R643" s="1" t="s">
        <v>14250</v>
      </c>
      <c r="S643" s="1" t="s">
        <v>641</v>
      </c>
      <c r="T643" s="1"/>
      <c r="U643" s="1"/>
      <c r="V643" s="1" t="s">
        <v>14264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5677</v>
      </c>
      <c r="G644" s="1" t="s">
        <v>7298</v>
      </c>
      <c r="H644" s="1" t="s">
        <v>8918</v>
      </c>
      <c r="I644" s="1" t="s">
        <v>10572</v>
      </c>
      <c r="J644" s="1"/>
      <c r="K644" s="1" t="s">
        <v>11541</v>
      </c>
      <c r="L644" s="1" t="s">
        <v>642</v>
      </c>
      <c r="M644" s="1" t="s">
        <v>12183</v>
      </c>
      <c r="N644" s="1" t="s">
        <v>13213</v>
      </c>
      <c r="O644" s="1" t="s">
        <v>642</v>
      </c>
      <c r="P644" s="1" t="s">
        <v>13218</v>
      </c>
      <c r="Q644" s="1" t="s">
        <v>13412</v>
      </c>
      <c r="R644" s="1" t="s">
        <v>14250</v>
      </c>
      <c r="S644" s="1" t="s">
        <v>642</v>
      </c>
      <c r="T644" s="1"/>
      <c r="U644" s="1"/>
      <c r="V644" s="1" t="s">
        <v>14264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5678</v>
      </c>
      <c r="G645" s="1" t="s">
        <v>7299</v>
      </c>
      <c r="H645" s="1" t="s">
        <v>8919</v>
      </c>
      <c r="I645" s="1" t="s">
        <v>10573</v>
      </c>
      <c r="J645" s="1"/>
      <c r="K645" s="1" t="s">
        <v>11541</v>
      </c>
      <c r="L645" s="1" t="s">
        <v>643</v>
      </c>
      <c r="M645" s="1" t="s">
        <v>12184</v>
      </c>
      <c r="N645" s="1" t="s">
        <v>13213</v>
      </c>
      <c r="O645" s="1" t="s">
        <v>643</v>
      </c>
      <c r="P645" s="1" t="s">
        <v>13218</v>
      </c>
      <c r="Q645" s="1" t="s">
        <v>13413</v>
      </c>
      <c r="R645" s="1" t="s">
        <v>14250</v>
      </c>
      <c r="S645" s="1" t="s">
        <v>643</v>
      </c>
      <c r="T645" s="1"/>
      <c r="U645" s="1"/>
      <c r="V645" s="1" t="s">
        <v>14264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5679</v>
      </c>
      <c r="G646" s="1" t="s">
        <v>7300</v>
      </c>
      <c r="H646" s="1" t="s">
        <v>8920</v>
      </c>
      <c r="I646" s="1" t="s">
        <v>10574</v>
      </c>
      <c r="J646" s="1"/>
      <c r="K646" s="1" t="s">
        <v>11541</v>
      </c>
      <c r="L646" s="1" t="s">
        <v>644</v>
      </c>
      <c r="M646" s="1" t="s">
        <v>12185</v>
      </c>
      <c r="N646" s="1" t="s">
        <v>13213</v>
      </c>
      <c r="O646" s="1" t="s">
        <v>644</v>
      </c>
      <c r="P646" s="1" t="s">
        <v>13218</v>
      </c>
      <c r="Q646" s="1" t="s">
        <v>13414</v>
      </c>
      <c r="R646" s="1" t="s">
        <v>14250</v>
      </c>
      <c r="S646" s="1" t="s">
        <v>644</v>
      </c>
      <c r="T646" s="1"/>
      <c r="U646" s="1"/>
      <c r="V646" s="1" t="s">
        <v>14264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5680</v>
      </c>
      <c r="G647" s="1" t="s">
        <v>7301</v>
      </c>
      <c r="H647" s="1" t="s">
        <v>8921</v>
      </c>
      <c r="I647" s="1" t="s">
        <v>10575</v>
      </c>
      <c r="J647" s="1"/>
      <c r="K647" s="1" t="s">
        <v>11541</v>
      </c>
      <c r="L647" s="1" t="s">
        <v>645</v>
      </c>
      <c r="M647" s="1" t="s">
        <v>12186</v>
      </c>
      <c r="N647" s="1" t="s">
        <v>13213</v>
      </c>
      <c r="O647" s="1" t="s">
        <v>645</v>
      </c>
      <c r="P647" s="1" t="s">
        <v>13218</v>
      </c>
      <c r="Q647" s="1" t="s">
        <v>13415</v>
      </c>
      <c r="R647" s="1" t="s">
        <v>14250</v>
      </c>
      <c r="S647" s="1" t="s">
        <v>645</v>
      </c>
      <c r="T647" s="1"/>
      <c r="U647" s="1"/>
      <c r="V647" s="1" t="s">
        <v>14264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5681</v>
      </c>
      <c r="G648" s="1" t="s">
        <v>7302</v>
      </c>
      <c r="H648" s="1" t="s">
        <v>8922</v>
      </c>
      <c r="I648" s="1" t="s">
        <v>10576</v>
      </c>
      <c r="J648" s="1"/>
      <c r="K648" s="1" t="s">
        <v>11541</v>
      </c>
      <c r="L648" s="1" t="s">
        <v>646</v>
      </c>
      <c r="M648" s="1" t="s">
        <v>12187</v>
      </c>
      <c r="N648" s="1" t="s">
        <v>13213</v>
      </c>
      <c r="O648" s="1" t="s">
        <v>646</v>
      </c>
      <c r="P648" s="1" t="s">
        <v>13218</v>
      </c>
      <c r="Q648" s="1" t="s">
        <v>13416</v>
      </c>
      <c r="R648" s="1" t="s">
        <v>14250</v>
      </c>
      <c r="S648" s="1" t="s">
        <v>646</v>
      </c>
      <c r="T648" s="1"/>
      <c r="U648" s="1"/>
      <c r="V648" s="1" t="s">
        <v>14264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5682</v>
      </c>
      <c r="G649" s="1" t="s">
        <v>7303</v>
      </c>
      <c r="H649" s="1" t="s">
        <v>8923</v>
      </c>
      <c r="I649" s="1" t="s">
        <v>10577</v>
      </c>
      <c r="J649" s="1"/>
      <c r="K649" s="1" t="s">
        <v>11541</v>
      </c>
      <c r="L649" s="1" t="s">
        <v>647</v>
      </c>
      <c r="M649" s="1" t="s">
        <v>12188</v>
      </c>
      <c r="N649" s="1" t="s">
        <v>13213</v>
      </c>
      <c r="O649" s="1" t="s">
        <v>647</v>
      </c>
      <c r="P649" s="1" t="s">
        <v>13218</v>
      </c>
      <c r="Q649" s="1" t="s">
        <v>13417</v>
      </c>
      <c r="R649" s="1" t="s">
        <v>14250</v>
      </c>
      <c r="S649" s="1" t="s">
        <v>647</v>
      </c>
      <c r="T649" s="1"/>
      <c r="U649" s="1"/>
      <c r="V649" s="1" t="s">
        <v>14264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5683</v>
      </c>
      <c r="G650" s="1" t="s">
        <v>7304</v>
      </c>
      <c r="H650" s="1" t="s">
        <v>8924</v>
      </c>
      <c r="I650" s="1" t="s">
        <v>10578</v>
      </c>
      <c r="J650" s="1"/>
      <c r="K650" s="1" t="s">
        <v>11541</v>
      </c>
      <c r="L650" s="1" t="s">
        <v>648</v>
      </c>
      <c r="M650" s="1" t="s">
        <v>12189</v>
      </c>
      <c r="N650" s="1" t="s">
        <v>13213</v>
      </c>
      <c r="O650" s="1" t="s">
        <v>648</v>
      </c>
      <c r="P650" s="1" t="s">
        <v>13218</v>
      </c>
      <c r="Q650" s="1" t="s">
        <v>13418</v>
      </c>
      <c r="R650" s="1" t="s">
        <v>14250</v>
      </c>
      <c r="S650" s="1" t="s">
        <v>648</v>
      </c>
      <c r="T650" s="1"/>
      <c r="U650" s="1"/>
      <c r="V650" s="1" t="s">
        <v>14264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5684</v>
      </c>
      <c r="G651" s="1" t="s">
        <v>7305</v>
      </c>
      <c r="H651" s="1" t="s">
        <v>8925</v>
      </c>
      <c r="I651" s="1" t="s">
        <v>10579</v>
      </c>
      <c r="J651" s="1"/>
      <c r="K651" s="1" t="s">
        <v>11541</v>
      </c>
      <c r="L651" s="1" t="s">
        <v>649</v>
      </c>
      <c r="M651" s="1" t="s">
        <v>12190</v>
      </c>
      <c r="N651" s="1" t="s">
        <v>13213</v>
      </c>
      <c r="O651" s="1" t="s">
        <v>649</v>
      </c>
      <c r="P651" s="1" t="s">
        <v>13218</v>
      </c>
      <c r="Q651" s="1" t="s">
        <v>13419</v>
      </c>
      <c r="R651" s="1" t="s">
        <v>14250</v>
      </c>
      <c r="S651" s="1" t="s">
        <v>649</v>
      </c>
      <c r="T651" s="1"/>
      <c r="U651" s="1"/>
      <c r="V651" s="1" t="s">
        <v>14264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5685</v>
      </c>
      <c r="G652" s="1" t="s">
        <v>7306</v>
      </c>
      <c r="H652" s="1" t="s">
        <v>8926</v>
      </c>
      <c r="I652" s="1" t="s">
        <v>10580</v>
      </c>
      <c r="J652" s="1"/>
      <c r="K652" s="1" t="s">
        <v>11541</v>
      </c>
      <c r="L652" s="1" t="s">
        <v>650</v>
      </c>
      <c r="M652" s="1" t="s">
        <v>12191</v>
      </c>
      <c r="N652" s="1" t="s">
        <v>13213</v>
      </c>
      <c r="O652" s="1" t="s">
        <v>650</v>
      </c>
      <c r="P652" s="1" t="s">
        <v>13218</v>
      </c>
      <c r="Q652" s="1" t="s">
        <v>13420</v>
      </c>
      <c r="R652" s="1" t="s">
        <v>14250</v>
      </c>
      <c r="S652" s="1" t="s">
        <v>650</v>
      </c>
      <c r="T652" s="1"/>
      <c r="U652" s="1"/>
      <c r="V652" s="1" t="s">
        <v>14264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5686</v>
      </c>
      <c r="G653" s="1" t="s">
        <v>7307</v>
      </c>
      <c r="H653" s="1" t="s">
        <v>8927</v>
      </c>
      <c r="I653" s="1" t="s">
        <v>10581</v>
      </c>
      <c r="J653" s="1"/>
      <c r="K653" s="1" t="s">
        <v>11541</v>
      </c>
      <c r="L653" s="1" t="s">
        <v>651</v>
      </c>
      <c r="M653" s="1" t="s">
        <v>12192</v>
      </c>
      <c r="N653" s="1" t="s">
        <v>13213</v>
      </c>
      <c r="O653" s="1" t="s">
        <v>651</v>
      </c>
      <c r="P653" s="1" t="s">
        <v>13218</v>
      </c>
      <c r="Q653" s="1" t="s">
        <v>13421</v>
      </c>
      <c r="R653" s="1" t="s">
        <v>14250</v>
      </c>
      <c r="S653" s="1" t="s">
        <v>651</v>
      </c>
      <c r="T653" s="1"/>
      <c r="U653" s="1"/>
      <c r="V653" s="1" t="s">
        <v>14264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5687</v>
      </c>
      <c r="G654" s="1" t="s">
        <v>7308</v>
      </c>
      <c r="H654" s="1" t="s">
        <v>8928</v>
      </c>
      <c r="I654" s="1" t="s">
        <v>10582</v>
      </c>
      <c r="J654" s="1"/>
      <c r="K654" s="1" t="s">
        <v>11541</v>
      </c>
      <c r="L654" s="1" t="s">
        <v>652</v>
      </c>
      <c r="M654" s="1" t="s">
        <v>12193</v>
      </c>
      <c r="N654" s="1" t="s">
        <v>13213</v>
      </c>
      <c r="O654" s="1" t="s">
        <v>652</v>
      </c>
      <c r="P654" s="1" t="s">
        <v>13218</v>
      </c>
      <c r="Q654" s="1" t="s">
        <v>13422</v>
      </c>
      <c r="R654" s="1" t="s">
        <v>14250</v>
      </c>
      <c r="S654" s="1" t="s">
        <v>652</v>
      </c>
      <c r="T654" s="1"/>
      <c r="U654" s="1"/>
      <c r="V654" s="1" t="s">
        <v>14264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4040</v>
      </c>
      <c r="G655" s="1" t="s">
        <v>7309</v>
      </c>
      <c r="H655" s="1" t="s">
        <v>8929</v>
      </c>
      <c r="I655" s="1" t="s">
        <v>10583</v>
      </c>
      <c r="J655" s="1"/>
      <c r="K655" s="1" t="s">
        <v>11541</v>
      </c>
      <c r="L655" s="1" t="s">
        <v>653</v>
      </c>
      <c r="M655" s="1" t="s">
        <v>12194</v>
      </c>
      <c r="N655" s="1" t="s">
        <v>13213</v>
      </c>
      <c r="O655" s="1" t="s">
        <v>653</v>
      </c>
      <c r="P655" s="1" t="s">
        <v>13218</v>
      </c>
      <c r="Q655" s="1" t="s">
        <v>13423</v>
      </c>
      <c r="R655" s="1" t="s">
        <v>14250</v>
      </c>
      <c r="S655" s="1" t="s">
        <v>653</v>
      </c>
      <c r="T655" s="1"/>
      <c r="U655" s="1"/>
      <c r="V655" s="1" t="s">
        <v>14264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5688</v>
      </c>
      <c r="G656" s="1" t="s">
        <v>7310</v>
      </c>
      <c r="H656" s="1" t="s">
        <v>8930</v>
      </c>
      <c r="I656" s="1" t="s">
        <v>10584</v>
      </c>
      <c r="J656" s="1"/>
      <c r="K656" s="1" t="s">
        <v>11541</v>
      </c>
      <c r="L656" s="1" t="s">
        <v>654</v>
      </c>
      <c r="M656" s="1" t="s">
        <v>12195</v>
      </c>
      <c r="N656" s="1" t="s">
        <v>13213</v>
      </c>
      <c r="O656" s="1" t="s">
        <v>654</v>
      </c>
      <c r="P656" s="1" t="s">
        <v>13218</v>
      </c>
      <c r="Q656" s="1" t="s">
        <v>13424</v>
      </c>
      <c r="R656" s="1" t="s">
        <v>14250</v>
      </c>
      <c r="S656" s="1" t="s">
        <v>654</v>
      </c>
      <c r="T656" s="1"/>
      <c r="U656" s="1"/>
      <c r="V656" s="1" t="s">
        <v>14264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5689</v>
      </c>
      <c r="G657" s="1" t="s">
        <v>7311</v>
      </c>
      <c r="H657" s="1" t="s">
        <v>8931</v>
      </c>
      <c r="I657" s="1" t="s">
        <v>10585</v>
      </c>
      <c r="J657" s="1"/>
      <c r="K657" s="1" t="s">
        <v>11541</v>
      </c>
      <c r="L657" s="1" t="s">
        <v>655</v>
      </c>
      <c r="M657" s="1" t="s">
        <v>12196</v>
      </c>
      <c r="N657" s="1" t="s">
        <v>13213</v>
      </c>
      <c r="O657" s="1" t="s">
        <v>655</v>
      </c>
      <c r="P657" s="1" t="s">
        <v>13218</v>
      </c>
      <c r="Q657" s="1" t="s">
        <v>13425</v>
      </c>
      <c r="R657" s="1" t="s">
        <v>14250</v>
      </c>
      <c r="S657" s="1" t="s">
        <v>655</v>
      </c>
      <c r="T657" s="1"/>
      <c r="U657" s="1"/>
      <c r="V657" s="1" t="s">
        <v>14264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5690</v>
      </c>
      <c r="G658" s="1" t="s">
        <v>7312</v>
      </c>
      <c r="H658" s="1" t="s">
        <v>8932</v>
      </c>
      <c r="I658" s="1" t="s">
        <v>10586</v>
      </c>
      <c r="J658" s="1"/>
      <c r="K658" s="1" t="s">
        <v>11541</v>
      </c>
      <c r="L658" s="1" t="s">
        <v>656</v>
      </c>
      <c r="M658" s="1" t="s">
        <v>12197</v>
      </c>
      <c r="N658" s="1" t="s">
        <v>13213</v>
      </c>
      <c r="O658" s="1" t="s">
        <v>656</v>
      </c>
      <c r="P658" s="1" t="s">
        <v>13218</v>
      </c>
      <c r="Q658" s="1" t="s">
        <v>13426</v>
      </c>
      <c r="R658" s="1" t="s">
        <v>14250</v>
      </c>
      <c r="S658" s="1" t="s">
        <v>656</v>
      </c>
      <c r="T658" s="1"/>
      <c r="U658" s="1"/>
      <c r="V658" s="1" t="s">
        <v>14264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5691</v>
      </c>
      <c r="G659" s="1" t="s">
        <v>7313</v>
      </c>
      <c r="H659" s="1" t="s">
        <v>8933</v>
      </c>
      <c r="I659" s="1" t="s">
        <v>10587</v>
      </c>
      <c r="J659" s="1"/>
      <c r="K659" s="1" t="s">
        <v>11541</v>
      </c>
      <c r="L659" s="1" t="s">
        <v>657</v>
      </c>
      <c r="M659" s="1" t="s">
        <v>12198</v>
      </c>
      <c r="N659" s="1" t="s">
        <v>13213</v>
      </c>
      <c r="O659" s="1" t="s">
        <v>657</v>
      </c>
      <c r="P659" s="1" t="s">
        <v>13218</v>
      </c>
      <c r="Q659" s="1" t="s">
        <v>13427</v>
      </c>
      <c r="R659" s="1" t="s">
        <v>14250</v>
      </c>
      <c r="S659" s="1" t="s">
        <v>657</v>
      </c>
      <c r="T659" s="1"/>
      <c r="U659" s="1"/>
      <c r="V659" s="1" t="s">
        <v>14264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5692</v>
      </c>
      <c r="G660" s="1" t="s">
        <v>7314</v>
      </c>
      <c r="H660" s="1" t="s">
        <v>8934</v>
      </c>
      <c r="I660" s="1" t="s">
        <v>10588</v>
      </c>
      <c r="J660" s="1"/>
      <c r="K660" s="1" t="s">
        <v>11541</v>
      </c>
      <c r="L660" s="1" t="s">
        <v>658</v>
      </c>
      <c r="M660" s="1" t="s">
        <v>12199</v>
      </c>
      <c r="N660" s="1" t="s">
        <v>13213</v>
      </c>
      <c r="O660" s="1" t="s">
        <v>658</v>
      </c>
      <c r="P660" s="1" t="s">
        <v>13218</v>
      </c>
      <c r="Q660" s="1" t="s">
        <v>13428</v>
      </c>
      <c r="R660" s="1" t="s">
        <v>14250</v>
      </c>
      <c r="S660" s="1" t="s">
        <v>658</v>
      </c>
      <c r="T660" s="1"/>
      <c r="U660" s="1"/>
      <c r="V660" s="1" t="s">
        <v>14264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5693</v>
      </c>
      <c r="G661" s="1" t="s">
        <v>4046</v>
      </c>
      <c r="H661" s="1" t="s">
        <v>8935</v>
      </c>
      <c r="I661" s="1" t="s">
        <v>10589</v>
      </c>
      <c r="J661" s="1"/>
      <c r="K661" s="1" t="s">
        <v>11541</v>
      </c>
      <c r="L661" s="1" t="s">
        <v>659</v>
      </c>
      <c r="M661" s="1" t="s">
        <v>12200</v>
      </c>
      <c r="N661" s="1" t="s">
        <v>13213</v>
      </c>
      <c r="O661" s="1" t="s">
        <v>659</v>
      </c>
      <c r="P661" s="1" t="s">
        <v>13218</v>
      </c>
      <c r="Q661" s="1" t="s">
        <v>13429</v>
      </c>
      <c r="R661" s="1" t="s">
        <v>14250</v>
      </c>
      <c r="S661" s="1" t="s">
        <v>659</v>
      </c>
      <c r="T661" s="1"/>
      <c r="U661" s="1"/>
      <c r="V661" s="1" t="s">
        <v>14264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5694</v>
      </c>
      <c r="G662" s="1" t="s">
        <v>7315</v>
      </c>
      <c r="H662" s="1" t="s">
        <v>8936</v>
      </c>
      <c r="I662" s="1" t="s">
        <v>10590</v>
      </c>
      <c r="J662" s="1"/>
      <c r="K662" s="1" t="s">
        <v>11541</v>
      </c>
      <c r="L662" s="1" t="s">
        <v>660</v>
      </c>
      <c r="M662" s="1" t="s">
        <v>12201</v>
      </c>
      <c r="N662" s="1" t="s">
        <v>13213</v>
      </c>
      <c r="O662" s="1" t="s">
        <v>660</v>
      </c>
      <c r="P662" s="1" t="s">
        <v>13218</v>
      </c>
      <c r="Q662" s="1" t="s">
        <v>13430</v>
      </c>
      <c r="R662" s="1" t="s">
        <v>14250</v>
      </c>
      <c r="S662" s="1" t="s">
        <v>660</v>
      </c>
      <c r="T662" s="1"/>
      <c r="U662" s="1"/>
      <c r="V662" s="1" t="s">
        <v>14264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5695</v>
      </c>
      <c r="G663" s="1" t="s">
        <v>7316</v>
      </c>
      <c r="H663" s="1" t="s">
        <v>8937</v>
      </c>
      <c r="I663" s="1" t="s">
        <v>10591</v>
      </c>
      <c r="J663" s="1"/>
      <c r="K663" s="1" t="s">
        <v>11541</v>
      </c>
      <c r="L663" s="1" t="s">
        <v>661</v>
      </c>
      <c r="M663" s="1" t="s">
        <v>12202</v>
      </c>
      <c r="N663" s="1" t="s">
        <v>13213</v>
      </c>
      <c r="O663" s="1" t="s">
        <v>661</v>
      </c>
      <c r="P663" s="1" t="s">
        <v>13218</v>
      </c>
      <c r="Q663" s="1" t="s">
        <v>13431</v>
      </c>
      <c r="R663" s="1" t="s">
        <v>14250</v>
      </c>
      <c r="S663" s="1" t="s">
        <v>661</v>
      </c>
      <c r="T663" s="1"/>
      <c r="U663" s="1"/>
      <c r="V663" s="1" t="s">
        <v>14264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5696</v>
      </c>
      <c r="G664" s="1" t="s">
        <v>7317</v>
      </c>
      <c r="H664" s="1" t="s">
        <v>8938</v>
      </c>
      <c r="I664" s="1" t="s">
        <v>10592</v>
      </c>
      <c r="J664" s="1"/>
      <c r="K664" s="1" t="s">
        <v>11541</v>
      </c>
      <c r="L664" s="1" t="s">
        <v>662</v>
      </c>
      <c r="M664" s="1" t="s">
        <v>12203</v>
      </c>
      <c r="N664" s="1" t="s">
        <v>13213</v>
      </c>
      <c r="O664" s="1" t="s">
        <v>662</v>
      </c>
      <c r="P664" s="1" t="s">
        <v>13218</v>
      </c>
      <c r="Q664" s="1" t="s">
        <v>13432</v>
      </c>
      <c r="R664" s="1" t="s">
        <v>14250</v>
      </c>
      <c r="S664" s="1" t="s">
        <v>662</v>
      </c>
      <c r="T664" s="1"/>
      <c r="U664" s="1"/>
      <c r="V664" s="1" t="s">
        <v>14264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4050</v>
      </c>
      <c r="G665" s="1" t="s">
        <v>7318</v>
      </c>
      <c r="H665" s="1" t="s">
        <v>8939</v>
      </c>
      <c r="I665" s="1" t="s">
        <v>10593</v>
      </c>
      <c r="J665" s="1"/>
      <c r="K665" s="1" t="s">
        <v>11541</v>
      </c>
      <c r="L665" s="1" t="s">
        <v>663</v>
      </c>
      <c r="M665" s="1" t="s">
        <v>12204</v>
      </c>
      <c r="N665" s="1" t="s">
        <v>13213</v>
      </c>
      <c r="O665" s="1" t="s">
        <v>663</v>
      </c>
      <c r="P665" s="1" t="s">
        <v>13218</v>
      </c>
      <c r="Q665" s="1" t="s">
        <v>13433</v>
      </c>
      <c r="R665" s="1" t="s">
        <v>14250</v>
      </c>
      <c r="S665" s="1" t="s">
        <v>663</v>
      </c>
      <c r="T665" s="1"/>
      <c r="U665" s="1"/>
      <c r="V665" s="1" t="s">
        <v>14264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5697</v>
      </c>
      <c r="G666" s="1" t="s">
        <v>7319</v>
      </c>
      <c r="H666" s="1" t="s">
        <v>8940</v>
      </c>
      <c r="I666" s="1" t="s">
        <v>10594</v>
      </c>
      <c r="J666" s="1"/>
      <c r="K666" s="1" t="s">
        <v>11541</v>
      </c>
      <c r="L666" s="1" t="s">
        <v>664</v>
      </c>
      <c r="M666" s="1" t="s">
        <v>12205</v>
      </c>
      <c r="N666" s="1" t="s">
        <v>13213</v>
      </c>
      <c r="O666" s="1" t="s">
        <v>664</v>
      </c>
      <c r="P666" s="1" t="s">
        <v>13218</v>
      </c>
      <c r="Q666" s="1" t="s">
        <v>13434</v>
      </c>
      <c r="R666" s="1" t="s">
        <v>14250</v>
      </c>
      <c r="S666" s="1" t="s">
        <v>664</v>
      </c>
      <c r="T666" s="1"/>
      <c r="U666" s="1"/>
      <c r="V666" s="1" t="s">
        <v>14264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5698</v>
      </c>
      <c r="G667" s="1" t="s">
        <v>7320</v>
      </c>
      <c r="H667" s="1" t="s">
        <v>8941</v>
      </c>
      <c r="I667" s="1" t="s">
        <v>10595</v>
      </c>
      <c r="J667" s="1"/>
      <c r="K667" s="1" t="s">
        <v>11541</v>
      </c>
      <c r="L667" s="1" t="s">
        <v>665</v>
      </c>
      <c r="M667" s="1" t="s">
        <v>12206</v>
      </c>
      <c r="N667" s="1" t="s">
        <v>13213</v>
      </c>
      <c r="O667" s="1" t="s">
        <v>665</v>
      </c>
      <c r="P667" s="1" t="s">
        <v>13218</v>
      </c>
      <c r="Q667" s="1" t="s">
        <v>13435</v>
      </c>
      <c r="R667" s="1" t="s">
        <v>14250</v>
      </c>
      <c r="S667" s="1" t="s">
        <v>665</v>
      </c>
      <c r="T667" s="1"/>
      <c r="U667" s="1"/>
      <c r="V667" s="1" t="s">
        <v>14264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5699</v>
      </c>
      <c r="G668" s="1" t="s">
        <v>7321</v>
      </c>
      <c r="H668" s="1" t="s">
        <v>8942</v>
      </c>
      <c r="I668" s="1" t="s">
        <v>10596</v>
      </c>
      <c r="J668" s="1"/>
      <c r="K668" s="1" t="s">
        <v>11541</v>
      </c>
      <c r="L668" s="1" t="s">
        <v>666</v>
      </c>
      <c r="M668" s="1" t="s">
        <v>12207</v>
      </c>
      <c r="N668" s="1" t="s">
        <v>13213</v>
      </c>
      <c r="O668" s="1" t="s">
        <v>666</v>
      </c>
      <c r="P668" s="1" t="s">
        <v>13218</v>
      </c>
      <c r="Q668" s="1" t="s">
        <v>13436</v>
      </c>
      <c r="R668" s="1" t="s">
        <v>14250</v>
      </c>
      <c r="S668" s="1" t="s">
        <v>666</v>
      </c>
      <c r="T668" s="1"/>
      <c r="U668" s="1"/>
      <c r="V668" s="1" t="s">
        <v>14264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5700</v>
      </c>
      <c r="G669" s="1" t="s">
        <v>7322</v>
      </c>
      <c r="H669" s="1" t="s">
        <v>8943</v>
      </c>
      <c r="I669" s="1" t="s">
        <v>10597</v>
      </c>
      <c r="J669" s="1"/>
      <c r="K669" s="1" t="s">
        <v>11541</v>
      </c>
      <c r="L669" s="1" t="s">
        <v>667</v>
      </c>
      <c r="M669" s="1" t="s">
        <v>12208</v>
      </c>
      <c r="N669" s="1" t="s">
        <v>13213</v>
      </c>
      <c r="O669" s="1" t="s">
        <v>667</v>
      </c>
      <c r="P669" s="1" t="s">
        <v>13218</v>
      </c>
      <c r="Q669" s="1" t="s">
        <v>13437</v>
      </c>
      <c r="R669" s="1" t="s">
        <v>14250</v>
      </c>
      <c r="S669" s="1" t="s">
        <v>667</v>
      </c>
      <c r="T669" s="1"/>
      <c r="U669" s="1"/>
      <c r="V669" s="1" t="s">
        <v>14264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5701</v>
      </c>
      <c r="G670" s="1" t="s">
        <v>7323</v>
      </c>
      <c r="H670" s="1" t="s">
        <v>8944</v>
      </c>
      <c r="I670" s="1" t="s">
        <v>10598</v>
      </c>
      <c r="J670" s="1"/>
      <c r="K670" s="1" t="s">
        <v>11541</v>
      </c>
      <c r="L670" s="1" t="s">
        <v>668</v>
      </c>
      <c r="M670" s="1" t="s">
        <v>12209</v>
      </c>
      <c r="N670" s="1" t="s">
        <v>13213</v>
      </c>
      <c r="O670" s="1" t="s">
        <v>668</v>
      </c>
      <c r="P670" s="1" t="s">
        <v>13218</v>
      </c>
      <c r="Q670" s="1" t="s">
        <v>13438</v>
      </c>
      <c r="R670" s="1" t="s">
        <v>14250</v>
      </c>
      <c r="S670" s="1" t="s">
        <v>668</v>
      </c>
      <c r="T670" s="1"/>
      <c r="U670" s="1"/>
      <c r="V670" s="1" t="s">
        <v>14264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5702</v>
      </c>
      <c r="G671" s="1" t="s">
        <v>7324</v>
      </c>
      <c r="H671" s="1" t="s">
        <v>8945</v>
      </c>
      <c r="I671" s="1" t="s">
        <v>10599</v>
      </c>
      <c r="J671" s="1"/>
      <c r="K671" s="1" t="s">
        <v>11541</v>
      </c>
      <c r="L671" s="1" t="s">
        <v>669</v>
      </c>
      <c r="M671" s="1" t="s">
        <v>12210</v>
      </c>
      <c r="N671" s="1" t="s">
        <v>13213</v>
      </c>
      <c r="O671" s="1" t="s">
        <v>669</v>
      </c>
      <c r="P671" s="1" t="s">
        <v>13218</v>
      </c>
      <c r="Q671" s="1" t="s">
        <v>13439</v>
      </c>
      <c r="R671" s="1" t="s">
        <v>14250</v>
      </c>
      <c r="S671" s="1" t="s">
        <v>669</v>
      </c>
      <c r="T671" s="1"/>
      <c r="U671" s="1"/>
      <c r="V671" s="1" t="s">
        <v>14264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5703</v>
      </c>
      <c r="G672" s="1" t="s">
        <v>7325</v>
      </c>
      <c r="H672" s="1" t="s">
        <v>8946</v>
      </c>
      <c r="I672" s="1" t="s">
        <v>10600</v>
      </c>
      <c r="J672" s="1"/>
      <c r="K672" s="1" t="s">
        <v>11541</v>
      </c>
      <c r="L672" s="1" t="s">
        <v>670</v>
      </c>
      <c r="M672" s="1" t="s">
        <v>12211</v>
      </c>
      <c r="N672" s="1" t="s">
        <v>13213</v>
      </c>
      <c r="O672" s="1" t="s">
        <v>670</v>
      </c>
      <c r="P672" s="1" t="s">
        <v>13218</v>
      </c>
      <c r="Q672" s="1" t="s">
        <v>13440</v>
      </c>
      <c r="R672" s="1" t="s">
        <v>14250</v>
      </c>
      <c r="S672" s="1" t="s">
        <v>670</v>
      </c>
      <c r="T672" s="1"/>
      <c r="U672" s="1"/>
      <c r="V672" s="1" t="s">
        <v>14264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5704</v>
      </c>
      <c r="G673" s="1" t="s">
        <v>7326</v>
      </c>
      <c r="H673" s="1" t="s">
        <v>8947</v>
      </c>
      <c r="I673" s="1" t="s">
        <v>10601</v>
      </c>
      <c r="J673" s="1"/>
      <c r="K673" s="1" t="s">
        <v>11541</v>
      </c>
      <c r="L673" s="1" t="s">
        <v>671</v>
      </c>
      <c r="M673" s="1" t="s">
        <v>12212</v>
      </c>
      <c r="N673" s="1" t="s">
        <v>13213</v>
      </c>
      <c r="O673" s="1" t="s">
        <v>671</v>
      </c>
      <c r="P673" s="1" t="s">
        <v>13218</v>
      </c>
      <c r="Q673" s="1" t="s">
        <v>13441</v>
      </c>
      <c r="R673" s="1" t="s">
        <v>14250</v>
      </c>
      <c r="S673" s="1" t="s">
        <v>671</v>
      </c>
      <c r="T673" s="1"/>
      <c r="U673" s="1"/>
      <c r="V673" s="1" t="s">
        <v>14264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5705</v>
      </c>
      <c r="G674" s="1" t="s">
        <v>7327</v>
      </c>
      <c r="H674" s="1" t="s">
        <v>8948</v>
      </c>
      <c r="I674" s="1" t="s">
        <v>10602</v>
      </c>
      <c r="J674" s="1"/>
      <c r="K674" s="1" t="s">
        <v>11541</v>
      </c>
      <c r="L674" s="1" t="s">
        <v>672</v>
      </c>
      <c r="M674" s="1" t="s">
        <v>12213</v>
      </c>
      <c r="N674" s="1" t="s">
        <v>13213</v>
      </c>
      <c r="O674" s="1" t="s">
        <v>672</v>
      </c>
      <c r="P674" s="1" t="s">
        <v>13218</v>
      </c>
      <c r="Q674" s="1" t="s">
        <v>13442</v>
      </c>
      <c r="R674" s="1" t="s">
        <v>14250</v>
      </c>
      <c r="S674" s="1" t="s">
        <v>672</v>
      </c>
      <c r="T674" s="1"/>
      <c r="U674" s="1"/>
      <c r="V674" s="1" t="s">
        <v>14264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5706</v>
      </c>
      <c r="G675" s="1" t="s">
        <v>7328</v>
      </c>
      <c r="H675" s="1" t="s">
        <v>8949</v>
      </c>
      <c r="I675" s="1" t="s">
        <v>10603</v>
      </c>
      <c r="J675" s="1"/>
      <c r="K675" s="1" t="s">
        <v>11541</v>
      </c>
      <c r="L675" s="1" t="s">
        <v>673</v>
      </c>
      <c r="M675" s="1" t="s">
        <v>12214</v>
      </c>
      <c r="N675" s="1" t="s">
        <v>13213</v>
      </c>
      <c r="O675" s="1" t="s">
        <v>673</v>
      </c>
      <c r="P675" s="1" t="s">
        <v>13218</v>
      </c>
      <c r="Q675" s="1" t="s">
        <v>13443</v>
      </c>
      <c r="R675" s="1" t="s">
        <v>14250</v>
      </c>
      <c r="S675" s="1" t="s">
        <v>673</v>
      </c>
      <c r="T675" s="1"/>
      <c r="U675" s="1"/>
      <c r="V675" s="1" t="s">
        <v>14264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5707</v>
      </c>
      <c r="G676" s="1" t="s">
        <v>7329</v>
      </c>
      <c r="H676" s="1" t="s">
        <v>8950</v>
      </c>
      <c r="I676" s="1" t="s">
        <v>10604</v>
      </c>
      <c r="J676" s="1"/>
      <c r="K676" s="1" t="s">
        <v>11541</v>
      </c>
      <c r="L676" s="1" t="s">
        <v>674</v>
      </c>
      <c r="M676" s="1" t="s">
        <v>12215</v>
      </c>
      <c r="N676" s="1" t="s">
        <v>13213</v>
      </c>
      <c r="O676" s="1" t="s">
        <v>674</v>
      </c>
      <c r="P676" s="1" t="s">
        <v>13218</v>
      </c>
      <c r="Q676" s="1" t="s">
        <v>13444</v>
      </c>
      <c r="R676" s="1" t="s">
        <v>14250</v>
      </c>
      <c r="S676" s="1" t="s">
        <v>674</v>
      </c>
      <c r="T676" s="1"/>
      <c r="U676" s="1"/>
      <c r="V676" s="1" t="s">
        <v>14264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5708</v>
      </c>
      <c r="G677" s="1" t="s">
        <v>7330</v>
      </c>
      <c r="H677" s="1" t="s">
        <v>8951</v>
      </c>
      <c r="I677" s="1" t="s">
        <v>10605</v>
      </c>
      <c r="J677" s="1"/>
      <c r="K677" s="1" t="s">
        <v>11541</v>
      </c>
      <c r="L677" s="1" t="s">
        <v>675</v>
      </c>
      <c r="M677" s="1" t="s">
        <v>12216</v>
      </c>
      <c r="N677" s="1" t="s">
        <v>13213</v>
      </c>
      <c r="O677" s="1" t="s">
        <v>675</v>
      </c>
      <c r="P677" s="1" t="s">
        <v>13218</v>
      </c>
      <c r="Q677" s="1" t="s">
        <v>13445</v>
      </c>
      <c r="R677" s="1" t="s">
        <v>14250</v>
      </c>
      <c r="S677" s="1" t="s">
        <v>675</v>
      </c>
      <c r="T677" s="1"/>
      <c r="U677" s="1"/>
      <c r="V677" s="1" t="s">
        <v>14264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5709</v>
      </c>
      <c r="G678" s="1" t="s">
        <v>7331</v>
      </c>
      <c r="H678" s="1" t="s">
        <v>8952</v>
      </c>
      <c r="I678" s="1" t="s">
        <v>10606</v>
      </c>
      <c r="J678" s="1"/>
      <c r="K678" s="1" t="s">
        <v>11541</v>
      </c>
      <c r="L678" s="1" t="s">
        <v>676</v>
      </c>
      <c r="M678" s="1" t="s">
        <v>12217</v>
      </c>
      <c r="N678" s="1" t="s">
        <v>13213</v>
      </c>
      <c r="O678" s="1" t="s">
        <v>676</v>
      </c>
      <c r="P678" s="1" t="s">
        <v>13218</v>
      </c>
      <c r="Q678" s="1" t="s">
        <v>13446</v>
      </c>
      <c r="R678" s="1" t="s">
        <v>14250</v>
      </c>
      <c r="S678" s="1" t="s">
        <v>676</v>
      </c>
      <c r="T678" s="1"/>
      <c r="U678" s="1"/>
      <c r="V678" s="1" t="s">
        <v>14264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5710</v>
      </c>
      <c r="G679" s="1" t="s">
        <v>7332</v>
      </c>
      <c r="H679" s="1" t="s">
        <v>8953</v>
      </c>
      <c r="I679" s="1" t="s">
        <v>10607</v>
      </c>
      <c r="J679" s="1"/>
      <c r="K679" s="1" t="s">
        <v>11541</v>
      </c>
      <c r="L679" s="1" t="s">
        <v>677</v>
      </c>
      <c r="M679" s="1" t="s">
        <v>12218</v>
      </c>
      <c r="N679" s="1" t="s">
        <v>13213</v>
      </c>
      <c r="O679" s="1" t="s">
        <v>677</v>
      </c>
      <c r="P679" s="1" t="s">
        <v>13218</v>
      </c>
      <c r="Q679" s="1" t="s">
        <v>13447</v>
      </c>
      <c r="R679" s="1" t="s">
        <v>14250</v>
      </c>
      <c r="S679" s="1" t="s">
        <v>677</v>
      </c>
      <c r="T679" s="1"/>
      <c r="U679" s="1"/>
      <c r="V679" s="1" t="s">
        <v>14264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5711</v>
      </c>
      <c r="G680" s="1" t="s">
        <v>7333</v>
      </c>
      <c r="H680" s="1" t="s">
        <v>8954</v>
      </c>
      <c r="I680" s="1" t="s">
        <v>10608</v>
      </c>
      <c r="J680" s="1"/>
      <c r="K680" s="1" t="s">
        <v>11541</v>
      </c>
      <c r="L680" s="1" t="s">
        <v>678</v>
      </c>
      <c r="M680" s="1" t="s">
        <v>12219</v>
      </c>
      <c r="N680" s="1" t="s">
        <v>13213</v>
      </c>
      <c r="O680" s="1" t="s">
        <v>678</v>
      </c>
      <c r="P680" s="1" t="s">
        <v>13218</v>
      </c>
      <c r="Q680" s="1" t="s">
        <v>13448</v>
      </c>
      <c r="R680" s="1" t="s">
        <v>14250</v>
      </c>
      <c r="S680" s="1" t="s">
        <v>678</v>
      </c>
      <c r="T680" s="1"/>
      <c r="U680" s="1"/>
      <c r="V680" s="1" t="s">
        <v>14264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4066</v>
      </c>
      <c r="G681" s="1" t="s">
        <v>7334</v>
      </c>
      <c r="H681" s="1" t="s">
        <v>8955</v>
      </c>
      <c r="I681" s="1" t="s">
        <v>10609</v>
      </c>
      <c r="J681" s="1"/>
      <c r="K681" s="1" t="s">
        <v>11541</v>
      </c>
      <c r="L681" s="1" t="s">
        <v>679</v>
      </c>
      <c r="M681" s="1" t="s">
        <v>12220</v>
      </c>
      <c r="N681" s="1" t="s">
        <v>13213</v>
      </c>
      <c r="O681" s="1" t="s">
        <v>679</v>
      </c>
      <c r="P681" s="1" t="s">
        <v>13218</v>
      </c>
      <c r="Q681" s="1" t="s">
        <v>13449</v>
      </c>
      <c r="R681" s="1" t="s">
        <v>14250</v>
      </c>
      <c r="S681" s="1" t="s">
        <v>679</v>
      </c>
      <c r="T681" s="1"/>
      <c r="U681" s="1"/>
      <c r="V681" s="1" t="s">
        <v>14264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5712</v>
      </c>
      <c r="G682" s="1" t="s">
        <v>7335</v>
      </c>
      <c r="H682" s="1" t="s">
        <v>8956</v>
      </c>
      <c r="I682" s="1" t="s">
        <v>10610</v>
      </c>
      <c r="J682" s="1"/>
      <c r="K682" s="1" t="s">
        <v>11541</v>
      </c>
      <c r="L682" s="1" t="s">
        <v>680</v>
      </c>
      <c r="M682" s="1" t="s">
        <v>12221</v>
      </c>
      <c r="N682" s="1" t="s">
        <v>13213</v>
      </c>
      <c r="O682" s="1" t="s">
        <v>680</v>
      </c>
      <c r="P682" s="1" t="s">
        <v>13218</v>
      </c>
      <c r="Q682" s="1" t="s">
        <v>13450</v>
      </c>
      <c r="R682" s="1" t="s">
        <v>14250</v>
      </c>
      <c r="S682" s="1" t="s">
        <v>680</v>
      </c>
      <c r="T682" s="1"/>
      <c r="U682" s="1"/>
      <c r="V682" s="1" t="s">
        <v>14264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5713</v>
      </c>
      <c r="G683" s="1" t="s">
        <v>7336</v>
      </c>
      <c r="H683" s="1" t="s">
        <v>8957</v>
      </c>
      <c r="I683" s="1" t="s">
        <v>10611</v>
      </c>
      <c r="J683" s="1"/>
      <c r="K683" s="1" t="s">
        <v>11541</v>
      </c>
      <c r="L683" s="1" t="s">
        <v>681</v>
      </c>
      <c r="M683" s="1" t="s">
        <v>12222</v>
      </c>
      <c r="N683" s="1" t="s">
        <v>13213</v>
      </c>
      <c r="O683" s="1" t="s">
        <v>681</v>
      </c>
      <c r="P683" s="1" t="s">
        <v>13218</v>
      </c>
      <c r="Q683" s="1" t="s">
        <v>13451</v>
      </c>
      <c r="R683" s="1" t="s">
        <v>14250</v>
      </c>
      <c r="S683" s="1" t="s">
        <v>681</v>
      </c>
      <c r="T683" s="1"/>
      <c r="U683" s="1"/>
      <c r="V683" s="1" t="s">
        <v>14264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5714</v>
      </c>
      <c r="G684" s="1" t="s">
        <v>7337</v>
      </c>
      <c r="H684" s="1" t="s">
        <v>8958</v>
      </c>
      <c r="I684" s="1" t="s">
        <v>10612</v>
      </c>
      <c r="J684" s="1"/>
      <c r="K684" s="1" t="s">
        <v>11541</v>
      </c>
      <c r="L684" s="1" t="s">
        <v>682</v>
      </c>
      <c r="M684" s="1" t="s">
        <v>12223</v>
      </c>
      <c r="N684" s="1" t="s">
        <v>13213</v>
      </c>
      <c r="O684" s="1" t="s">
        <v>682</v>
      </c>
      <c r="P684" s="1" t="s">
        <v>13218</v>
      </c>
      <c r="Q684" s="1" t="s">
        <v>13452</v>
      </c>
      <c r="R684" s="1" t="s">
        <v>14250</v>
      </c>
      <c r="S684" s="1" t="s">
        <v>682</v>
      </c>
      <c r="T684" s="1"/>
      <c r="U684" s="1"/>
      <c r="V684" s="1" t="s">
        <v>14264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5715</v>
      </c>
      <c r="G685" s="1" t="s">
        <v>7338</v>
      </c>
      <c r="H685" s="1" t="s">
        <v>8959</v>
      </c>
      <c r="I685" s="1" t="s">
        <v>10613</v>
      </c>
      <c r="J685" s="1"/>
      <c r="K685" s="1" t="s">
        <v>11541</v>
      </c>
      <c r="L685" s="1" t="s">
        <v>683</v>
      </c>
      <c r="M685" s="1" t="s">
        <v>12224</v>
      </c>
      <c r="N685" s="1" t="s">
        <v>13213</v>
      </c>
      <c r="O685" s="1" t="s">
        <v>683</v>
      </c>
      <c r="P685" s="1" t="s">
        <v>13218</v>
      </c>
      <c r="Q685" s="1" t="s">
        <v>13453</v>
      </c>
      <c r="R685" s="1" t="s">
        <v>14250</v>
      </c>
      <c r="S685" s="1" t="s">
        <v>683</v>
      </c>
      <c r="T685" s="1"/>
      <c r="U685" s="1"/>
      <c r="V685" s="1" t="s">
        <v>14264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4071</v>
      </c>
      <c r="G686" s="1" t="s">
        <v>7339</v>
      </c>
      <c r="H686" s="1" t="s">
        <v>8960</v>
      </c>
      <c r="I686" s="1" t="s">
        <v>10614</v>
      </c>
      <c r="J686" s="1"/>
      <c r="K686" s="1" t="s">
        <v>11541</v>
      </c>
      <c r="L686" s="1" t="s">
        <v>684</v>
      </c>
      <c r="M686" s="1" t="s">
        <v>12225</v>
      </c>
      <c r="N686" s="1" t="s">
        <v>13213</v>
      </c>
      <c r="O686" s="1" t="s">
        <v>684</v>
      </c>
      <c r="P686" s="1" t="s">
        <v>13218</v>
      </c>
      <c r="Q686" s="1" t="s">
        <v>13454</v>
      </c>
      <c r="R686" s="1" t="s">
        <v>14250</v>
      </c>
      <c r="S686" s="1" t="s">
        <v>684</v>
      </c>
      <c r="T686" s="1"/>
      <c r="U686" s="1"/>
      <c r="V686" s="1" t="s">
        <v>14264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5716</v>
      </c>
      <c r="G687" s="1" t="s">
        <v>7340</v>
      </c>
      <c r="H687" s="1" t="s">
        <v>8961</v>
      </c>
      <c r="I687" s="1" t="s">
        <v>10615</v>
      </c>
      <c r="J687" s="1"/>
      <c r="K687" s="1" t="s">
        <v>11541</v>
      </c>
      <c r="L687" s="1" t="s">
        <v>685</v>
      </c>
      <c r="M687" s="1" t="s">
        <v>12226</v>
      </c>
      <c r="N687" s="1" t="s">
        <v>13213</v>
      </c>
      <c r="O687" s="1" t="s">
        <v>685</v>
      </c>
      <c r="P687" s="1" t="s">
        <v>13218</v>
      </c>
      <c r="Q687" s="1" t="s">
        <v>13455</v>
      </c>
      <c r="R687" s="1" t="s">
        <v>14250</v>
      </c>
      <c r="S687" s="1" t="s">
        <v>685</v>
      </c>
      <c r="T687" s="1"/>
      <c r="U687" s="1"/>
      <c r="V687" s="1" t="s">
        <v>14264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5717</v>
      </c>
      <c r="G688" s="1" t="s">
        <v>7341</v>
      </c>
      <c r="H688" s="1" t="s">
        <v>8962</v>
      </c>
      <c r="I688" s="1" t="s">
        <v>10616</v>
      </c>
      <c r="J688" s="1"/>
      <c r="K688" s="1" t="s">
        <v>11541</v>
      </c>
      <c r="L688" s="1" t="s">
        <v>686</v>
      </c>
      <c r="M688" s="1" t="s">
        <v>12227</v>
      </c>
      <c r="N688" s="1" t="s">
        <v>13213</v>
      </c>
      <c r="O688" s="1" t="s">
        <v>686</v>
      </c>
      <c r="P688" s="1" t="s">
        <v>13218</v>
      </c>
      <c r="Q688" s="1" t="s">
        <v>13456</v>
      </c>
      <c r="R688" s="1" t="s">
        <v>14250</v>
      </c>
      <c r="S688" s="1" t="s">
        <v>686</v>
      </c>
      <c r="T688" s="1"/>
      <c r="U688" s="1"/>
      <c r="V688" s="1" t="s">
        <v>14264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5718</v>
      </c>
      <c r="G689" s="1" t="s">
        <v>7342</v>
      </c>
      <c r="H689" s="1" t="s">
        <v>8963</v>
      </c>
      <c r="I689" s="1" t="s">
        <v>10617</v>
      </c>
      <c r="J689" s="1"/>
      <c r="K689" s="1" t="s">
        <v>11541</v>
      </c>
      <c r="L689" s="1" t="s">
        <v>687</v>
      </c>
      <c r="M689" s="1" t="s">
        <v>12228</v>
      </c>
      <c r="N689" s="1" t="s">
        <v>13213</v>
      </c>
      <c r="O689" s="1" t="s">
        <v>687</v>
      </c>
      <c r="P689" s="1" t="s">
        <v>13218</v>
      </c>
      <c r="Q689" s="1" t="s">
        <v>13457</v>
      </c>
      <c r="R689" s="1" t="s">
        <v>14250</v>
      </c>
      <c r="S689" s="1" t="s">
        <v>687</v>
      </c>
      <c r="T689" s="1"/>
      <c r="U689" s="1"/>
      <c r="V689" s="1" t="s">
        <v>14264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5719</v>
      </c>
      <c r="G690" s="1" t="s">
        <v>7343</v>
      </c>
      <c r="H690" s="1" t="s">
        <v>8964</v>
      </c>
      <c r="I690" s="1" t="s">
        <v>10618</v>
      </c>
      <c r="J690" s="1"/>
      <c r="K690" s="1" t="s">
        <v>11541</v>
      </c>
      <c r="L690" s="1" t="s">
        <v>688</v>
      </c>
      <c r="M690" s="1" t="s">
        <v>12229</v>
      </c>
      <c r="N690" s="1" t="s">
        <v>13213</v>
      </c>
      <c r="O690" s="1" t="s">
        <v>688</v>
      </c>
      <c r="P690" s="1" t="s">
        <v>13218</v>
      </c>
      <c r="Q690" s="1" t="s">
        <v>13458</v>
      </c>
      <c r="R690" s="1" t="s">
        <v>14250</v>
      </c>
      <c r="S690" s="1" t="s">
        <v>688</v>
      </c>
      <c r="T690" s="1"/>
      <c r="U690" s="1"/>
      <c r="V690" s="1" t="s">
        <v>14264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5720</v>
      </c>
      <c r="G691" s="1" t="s">
        <v>7344</v>
      </c>
      <c r="H691" s="1" t="s">
        <v>8965</v>
      </c>
      <c r="I691" s="1" t="s">
        <v>10619</v>
      </c>
      <c r="J691" s="1"/>
      <c r="K691" s="1" t="s">
        <v>11541</v>
      </c>
      <c r="L691" s="1" t="s">
        <v>689</v>
      </c>
      <c r="M691" s="1" t="s">
        <v>12230</v>
      </c>
      <c r="N691" s="1" t="s">
        <v>13213</v>
      </c>
      <c r="O691" s="1" t="s">
        <v>689</v>
      </c>
      <c r="P691" s="1" t="s">
        <v>13218</v>
      </c>
      <c r="Q691" s="1" t="s">
        <v>13459</v>
      </c>
      <c r="R691" s="1" t="s">
        <v>14250</v>
      </c>
      <c r="S691" s="1" t="s">
        <v>689</v>
      </c>
      <c r="T691" s="1"/>
      <c r="U691" s="1"/>
      <c r="V691" s="1" t="s">
        <v>14264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5721</v>
      </c>
      <c r="G692" s="1" t="s">
        <v>7345</v>
      </c>
      <c r="H692" s="1" t="s">
        <v>8966</v>
      </c>
      <c r="I692" s="1" t="s">
        <v>10620</v>
      </c>
      <c r="J692" s="1"/>
      <c r="K692" s="1" t="s">
        <v>11541</v>
      </c>
      <c r="L692" s="1" t="s">
        <v>690</v>
      </c>
      <c r="M692" s="1" t="s">
        <v>12231</v>
      </c>
      <c r="N692" s="1" t="s">
        <v>13213</v>
      </c>
      <c r="O692" s="1" t="s">
        <v>690</v>
      </c>
      <c r="P692" s="1" t="s">
        <v>13218</v>
      </c>
      <c r="Q692" s="1" t="s">
        <v>13460</v>
      </c>
      <c r="R692" s="1" t="s">
        <v>14250</v>
      </c>
      <c r="S692" s="1" t="s">
        <v>690</v>
      </c>
      <c r="T692" s="1"/>
      <c r="U692" s="1"/>
      <c r="V692" s="1" t="s">
        <v>14264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5722</v>
      </c>
      <c r="G693" s="1" t="s">
        <v>7346</v>
      </c>
      <c r="H693" s="1" t="s">
        <v>8967</v>
      </c>
      <c r="I693" s="1" t="s">
        <v>10621</v>
      </c>
      <c r="J693" s="1"/>
      <c r="K693" s="1" t="s">
        <v>11541</v>
      </c>
      <c r="L693" s="1" t="s">
        <v>691</v>
      </c>
      <c r="M693" s="1" t="s">
        <v>12232</v>
      </c>
      <c r="N693" s="1" t="s">
        <v>13213</v>
      </c>
      <c r="O693" s="1" t="s">
        <v>691</v>
      </c>
      <c r="P693" s="1" t="s">
        <v>13218</v>
      </c>
      <c r="Q693" s="1" t="s">
        <v>13461</v>
      </c>
      <c r="R693" s="1" t="s">
        <v>14250</v>
      </c>
      <c r="S693" s="1" t="s">
        <v>691</v>
      </c>
      <c r="T693" s="1"/>
      <c r="U693" s="1"/>
      <c r="V693" s="1" t="s">
        <v>14264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5723</v>
      </c>
      <c r="G694" s="1" t="s">
        <v>7347</v>
      </c>
      <c r="H694" s="1" t="s">
        <v>8968</v>
      </c>
      <c r="I694" s="1" t="s">
        <v>10622</v>
      </c>
      <c r="J694" s="1"/>
      <c r="K694" s="1" t="s">
        <v>11541</v>
      </c>
      <c r="L694" s="1" t="s">
        <v>692</v>
      </c>
      <c r="M694" s="1" t="s">
        <v>12233</v>
      </c>
      <c r="N694" s="1" t="s">
        <v>13213</v>
      </c>
      <c r="O694" s="1" t="s">
        <v>692</v>
      </c>
      <c r="P694" s="1" t="s">
        <v>13218</v>
      </c>
      <c r="Q694" s="1" t="s">
        <v>13462</v>
      </c>
      <c r="R694" s="1" t="s">
        <v>14250</v>
      </c>
      <c r="S694" s="1" t="s">
        <v>692</v>
      </c>
      <c r="T694" s="1"/>
      <c r="U694" s="1"/>
      <c r="V694" s="1" t="s">
        <v>14264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5724</v>
      </c>
      <c r="G695" s="1" t="s">
        <v>7348</v>
      </c>
      <c r="H695" s="1" t="s">
        <v>8969</v>
      </c>
      <c r="I695" s="1" t="s">
        <v>10380</v>
      </c>
      <c r="J695" s="1"/>
      <c r="K695" s="1" t="s">
        <v>11541</v>
      </c>
      <c r="L695" s="1" t="s">
        <v>693</v>
      </c>
      <c r="M695" s="1" t="s">
        <v>12234</v>
      </c>
      <c r="N695" s="1" t="s">
        <v>13213</v>
      </c>
      <c r="O695" s="1" t="s">
        <v>693</v>
      </c>
      <c r="P695" s="1" t="s">
        <v>13218</v>
      </c>
      <c r="Q695" s="1" t="s">
        <v>13463</v>
      </c>
      <c r="R695" s="1" t="s">
        <v>14250</v>
      </c>
      <c r="S695" s="1" t="s">
        <v>693</v>
      </c>
      <c r="T695" s="1"/>
      <c r="U695" s="1"/>
      <c r="V695" s="1" t="s">
        <v>14264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5725</v>
      </c>
      <c r="G696" s="1" t="s">
        <v>7349</v>
      </c>
      <c r="H696" s="1" t="s">
        <v>8970</v>
      </c>
      <c r="I696" s="1" t="s">
        <v>10623</v>
      </c>
      <c r="J696" s="1"/>
      <c r="K696" s="1" t="s">
        <v>11541</v>
      </c>
      <c r="L696" s="1" t="s">
        <v>694</v>
      </c>
      <c r="M696" s="1" t="s">
        <v>12235</v>
      </c>
      <c r="N696" s="1" t="s">
        <v>13213</v>
      </c>
      <c r="O696" s="1" t="s">
        <v>694</v>
      </c>
      <c r="P696" s="1" t="s">
        <v>13218</v>
      </c>
      <c r="Q696" s="1" t="s">
        <v>13464</v>
      </c>
      <c r="R696" s="1" t="s">
        <v>14250</v>
      </c>
      <c r="S696" s="1" t="s">
        <v>694</v>
      </c>
      <c r="T696" s="1"/>
      <c r="U696" s="1"/>
      <c r="V696" s="1" t="s">
        <v>14264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5726</v>
      </c>
      <c r="G697" s="1" t="s">
        <v>7350</v>
      </c>
      <c r="H697" s="1" t="s">
        <v>8971</v>
      </c>
      <c r="I697" s="1" t="s">
        <v>10624</v>
      </c>
      <c r="J697" s="1"/>
      <c r="K697" s="1" t="s">
        <v>11541</v>
      </c>
      <c r="L697" s="1" t="s">
        <v>695</v>
      </c>
      <c r="M697" s="1" t="s">
        <v>12236</v>
      </c>
      <c r="N697" s="1" t="s">
        <v>13213</v>
      </c>
      <c r="O697" s="1" t="s">
        <v>695</v>
      </c>
      <c r="P697" s="1" t="s">
        <v>13218</v>
      </c>
      <c r="Q697" s="1" t="s">
        <v>13465</v>
      </c>
      <c r="R697" s="1" t="s">
        <v>14250</v>
      </c>
      <c r="S697" s="1" t="s">
        <v>695</v>
      </c>
      <c r="T697" s="1"/>
      <c r="U697" s="1"/>
      <c r="V697" s="1" t="s">
        <v>14264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5727</v>
      </c>
      <c r="G698" s="1" t="s">
        <v>7351</v>
      </c>
      <c r="H698" s="1" t="s">
        <v>8972</v>
      </c>
      <c r="I698" s="1" t="s">
        <v>10625</v>
      </c>
      <c r="J698" s="1"/>
      <c r="K698" s="1" t="s">
        <v>11541</v>
      </c>
      <c r="L698" s="1" t="s">
        <v>696</v>
      </c>
      <c r="M698" s="1" t="s">
        <v>12237</v>
      </c>
      <c r="N698" s="1" t="s">
        <v>13213</v>
      </c>
      <c r="O698" s="1" t="s">
        <v>696</v>
      </c>
      <c r="P698" s="1" t="s">
        <v>13218</v>
      </c>
      <c r="Q698" s="1" t="s">
        <v>13466</v>
      </c>
      <c r="R698" s="1" t="s">
        <v>14250</v>
      </c>
      <c r="S698" s="1" t="s">
        <v>696</v>
      </c>
      <c r="T698" s="1"/>
      <c r="U698" s="1"/>
      <c r="V698" s="1" t="s">
        <v>14264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5728</v>
      </c>
      <c r="G699" s="1" t="s">
        <v>7352</v>
      </c>
      <c r="H699" s="1" t="s">
        <v>8973</v>
      </c>
      <c r="I699" s="1" t="s">
        <v>10626</v>
      </c>
      <c r="J699" s="1"/>
      <c r="K699" s="1" t="s">
        <v>11541</v>
      </c>
      <c r="L699" s="1" t="s">
        <v>697</v>
      </c>
      <c r="M699" s="1" t="s">
        <v>12238</v>
      </c>
      <c r="N699" s="1" t="s">
        <v>13213</v>
      </c>
      <c r="O699" s="1" t="s">
        <v>697</v>
      </c>
      <c r="P699" s="1" t="s">
        <v>13218</v>
      </c>
      <c r="Q699" s="1" t="s">
        <v>13467</v>
      </c>
      <c r="R699" s="1" t="s">
        <v>14250</v>
      </c>
      <c r="S699" s="1" t="s">
        <v>697</v>
      </c>
      <c r="T699" s="1"/>
      <c r="U699" s="1"/>
      <c r="V699" s="1" t="s">
        <v>14264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5729</v>
      </c>
      <c r="G700" s="1" t="s">
        <v>7353</v>
      </c>
      <c r="H700" s="1" t="s">
        <v>8974</v>
      </c>
      <c r="I700" s="1" t="s">
        <v>10627</v>
      </c>
      <c r="J700" s="1"/>
      <c r="K700" s="1" t="s">
        <v>11541</v>
      </c>
      <c r="L700" s="1" t="s">
        <v>698</v>
      </c>
      <c r="M700" s="1" t="s">
        <v>12239</v>
      </c>
      <c r="N700" s="1" t="s">
        <v>13213</v>
      </c>
      <c r="O700" s="1" t="s">
        <v>698</v>
      </c>
      <c r="P700" s="1" t="s">
        <v>13218</v>
      </c>
      <c r="Q700" s="1" t="s">
        <v>13468</v>
      </c>
      <c r="R700" s="1" t="s">
        <v>14250</v>
      </c>
      <c r="S700" s="1" t="s">
        <v>698</v>
      </c>
      <c r="T700" s="1"/>
      <c r="U700" s="1"/>
      <c r="V700" s="1" t="s">
        <v>14264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5730</v>
      </c>
      <c r="G701" s="1" t="s">
        <v>7354</v>
      </c>
      <c r="H701" s="1" t="s">
        <v>8975</v>
      </c>
      <c r="I701" s="1" t="s">
        <v>10628</v>
      </c>
      <c r="J701" s="1"/>
      <c r="K701" s="1" t="s">
        <v>11541</v>
      </c>
      <c r="L701" s="1" t="s">
        <v>699</v>
      </c>
      <c r="M701" s="1" t="s">
        <v>12240</v>
      </c>
      <c r="N701" s="1" t="s">
        <v>13213</v>
      </c>
      <c r="O701" s="1" t="s">
        <v>699</v>
      </c>
      <c r="P701" s="1" t="s">
        <v>13218</v>
      </c>
      <c r="Q701" s="1" t="s">
        <v>13469</v>
      </c>
      <c r="R701" s="1" t="s">
        <v>14250</v>
      </c>
      <c r="S701" s="1" t="s">
        <v>699</v>
      </c>
      <c r="T701" s="1"/>
      <c r="U701" s="1"/>
      <c r="V701" s="1" t="s">
        <v>14264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5731</v>
      </c>
      <c r="G702" s="1" t="s">
        <v>7355</v>
      </c>
      <c r="H702" s="1" t="s">
        <v>8976</v>
      </c>
      <c r="I702" s="1" t="s">
        <v>10629</v>
      </c>
      <c r="J702" s="1"/>
      <c r="K702" s="1" t="s">
        <v>11541</v>
      </c>
      <c r="L702" s="1" t="s">
        <v>700</v>
      </c>
      <c r="M702" s="1" t="s">
        <v>12241</v>
      </c>
      <c r="N702" s="1" t="s">
        <v>13213</v>
      </c>
      <c r="O702" s="1" t="s">
        <v>700</v>
      </c>
      <c r="P702" s="1" t="s">
        <v>13218</v>
      </c>
      <c r="Q702" s="1" t="s">
        <v>13470</v>
      </c>
      <c r="R702" s="1" t="s">
        <v>14250</v>
      </c>
      <c r="S702" s="1" t="s">
        <v>700</v>
      </c>
      <c r="T702" s="1"/>
      <c r="U702" s="1"/>
      <c r="V702" s="1" t="s">
        <v>14264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5732</v>
      </c>
      <c r="G703" s="1" t="s">
        <v>7356</v>
      </c>
      <c r="H703" s="1" t="s">
        <v>8977</v>
      </c>
      <c r="I703" s="1" t="s">
        <v>10630</v>
      </c>
      <c r="J703" s="1"/>
      <c r="K703" s="1" t="s">
        <v>11541</v>
      </c>
      <c r="L703" s="1" t="s">
        <v>701</v>
      </c>
      <c r="M703" s="1" t="s">
        <v>12242</v>
      </c>
      <c r="N703" s="1" t="s">
        <v>13213</v>
      </c>
      <c r="O703" s="1" t="s">
        <v>701</v>
      </c>
      <c r="P703" s="1" t="s">
        <v>13218</v>
      </c>
      <c r="Q703" s="1" t="s">
        <v>13471</v>
      </c>
      <c r="R703" s="1" t="s">
        <v>14250</v>
      </c>
      <c r="S703" s="1" t="s">
        <v>701</v>
      </c>
      <c r="T703" s="1"/>
      <c r="U703" s="1"/>
      <c r="V703" s="1" t="s">
        <v>14264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5733</v>
      </c>
      <c r="G704" s="1" t="s">
        <v>7357</v>
      </c>
      <c r="H704" s="1" t="s">
        <v>8978</v>
      </c>
      <c r="I704" s="1" t="s">
        <v>10631</v>
      </c>
      <c r="J704" s="1"/>
      <c r="K704" s="1" t="s">
        <v>11541</v>
      </c>
      <c r="L704" s="1" t="s">
        <v>702</v>
      </c>
      <c r="M704" s="1" t="s">
        <v>12243</v>
      </c>
      <c r="N704" s="1" t="s">
        <v>13213</v>
      </c>
      <c r="O704" s="1" t="s">
        <v>702</v>
      </c>
      <c r="P704" s="1" t="s">
        <v>13218</v>
      </c>
      <c r="Q704" s="1" t="s">
        <v>13472</v>
      </c>
      <c r="R704" s="1" t="s">
        <v>14250</v>
      </c>
      <c r="S704" s="1" t="s">
        <v>702</v>
      </c>
      <c r="T704" s="1"/>
      <c r="U704" s="1"/>
      <c r="V704" s="1" t="s">
        <v>14264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5734</v>
      </c>
      <c r="G705" s="1" t="s">
        <v>7358</v>
      </c>
      <c r="H705" s="1" t="s">
        <v>8979</v>
      </c>
      <c r="I705" s="1" t="s">
        <v>10213</v>
      </c>
      <c r="J705" s="1"/>
      <c r="K705" s="1" t="s">
        <v>11541</v>
      </c>
      <c r="L705" s="1" t="s">
        <v>703</v>
      </c>
      <c r="M705" s="1" t="s">
        <v>12244</v>
      </c>
      <c r="N705" s="1" t="s">
        <v>13213</v>
      </c>
      <c r="O705" s="1" t="s">
        <v>703</v>
      </c>
      <c r="P705" s="1" t="s">
        <v>13218</v>
      </c>
      <c r="Q705" s="1" t="s">
        <v>13473</v>
      </c>
      <c r="R705" s="1" t="s">
        <v>14250</v>
      </c>
      <c r="S705" s="1" t="s">
        <v>703</v>
      </c>
      <c r="T705" s="1"/>
      <c r="U705" s="1"/>
      <c r="V705" s="1" t="s">
        <v>14264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5735</v>
      </c>
      <c r="G706" s="1" t="s">
        <v>7359</v>
      </c>
      <c r="H706" s="1" t="s">
        <v>8980</v>
      </c>
      <c r="I706" s="1" t="s">
        <v>10632</v>
      </c>
      <c r="J706" s="1"/>
      <c r="K706" s="1" t="s">
        <v>11541</v>
      </c>
      <c r="L706" s="1" t="s">
        <v>704</v>
      </c>
      <c r="M706" s="1" t="s">
        <v>12245</v>
      </c>
      <c r="N706" s="1" t="s">
        <v>13213</v>
      </c>
      <c r="O706" s="1" t="s">
        <v>704</v>
      </c>
      <c r="P706" s="1" t="s">
        <v>13218</v>
      </c>
      <c r="Q706" s="1" t="s">
        <v>13474</v>
      </c>
      <c r="R706" s="1" t="s">
        <v>14250</v>
      </c>
      <c r="S706" s="1" t="s">
        <v>704</v>
      </c>
      <c r="T706" s="1"/>
      <c r="U706" s="1"/>
      <c r="V706" s="1" t="s">
        <v>14264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5736</v>
      </c>
      <c r="G707" s="1" t="s">
        <v>7360</v>
      </c>
      <c r="H707" s="1" t="s">
        <v>8981</v>
      </c>
      <c r="I707" s="1" t="s">
        <v>10633</v>
      </c>
      <c r="J707" s="1"/>
      <c r="K707" s="1" t="s">
        <v>11541</v>
      </c>
      <c r="L707" s="1" t="s">
        <v>705</v>
      </c>
      <c r="M707" s="1" t="s">
        <v>12246</v>
      </c>
      <c r="N707" s="1" t="s">
        <v>13213</v>
      </c>
      <c r="O707" s="1" t="s">
        <v>705</v>
      </c>
      <c r="P707" s="1" t="s">
        <v>13218</v>
      </c>
      <c r="Q707" s="1" t="s">
        <v>13475</v>
      </c>
      <c r="R707" s="1" t="s">
        <v>14250</v>
      </c>
      <c r="S707" s="1" t="s">
        <v>705</v>
      </c>
      <c r="T707" s="1"/>
      <c r="U707" s="1"/>
      <c r="V707" s="1" t="s">
        <v>14264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5737</v>
      </c>
      <c r="G708" s="1" t="s">
        <v>7361</v>
      </c>
      <c r="H708" s="1" t="s">
        <v>8982</v>
      </c>
      <c r="I708" s="1" t="s">
        <v>10634</v>
      </c>
      <c r="J708" s="1"/>
      <c r="K708" s="1" t="s">
        <v>11541</v>
      </c>
      <c r="L708" s="1" t="s">
        <v>706</v>
      </c>
      <c r="M708" s="1" t="s">
        <v>12247</v>
      </c>
      <c r="N708" s="1" t="s">
        <v>13213</v>
      </c>
      <c r="O708" s="1" t="s">
        <v>706</v>
      </c>
      <c r="P708" s="1" t="s">
        <v>13218</v>
      </c>
      <c r="Q708" s="1" t="s">
        <v>13476</v>
      </c>
      <c r="R708" s="1" t="s">
        <v>14250</v>
      </c>
      <c r="S708" s="1" t="s">
        <v>706</v>
      </c>
      <c r="T708" s="1"/>
      <c r="U708" s="1"/>
      <c r="V708" s="1" t="s">
        <v>14264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5738</v>
      </c>
      <c r="G709" s="1" t="s">
        <v>7362</v>
      </c>
      <c r="H709" s="1" t="s">
        <v>8983</v>
      </c>
      <c r="I709" s="1" t="s">
        <v>10635</v>
      </c>
      <c r="J709" s="1"/>
      <c r="K709" s="1" t="s">
        <v>11541</v>
      </c>
      <c r="L709" s="1" t="s">
        <v>707</v>
      </c>
      <c r="M709" s="1" t="s">
        <v>12248</v>
      </c>
      <c r="N709" s="1" t="s">
        <v>13213</v>
      </c>
      <c r="O709" s="1" t="s">
        <v>707</v>
      </c>
      <c r="P709" s="1" t="s">
        <v>13218</v>
      </c>
      <c r="Q709" s="1" t="s">
        <v>13477</v>
      </c>
      <c r="R709" s="1" t="s">
        <v>14250</v>
      </c>
      <c r="S709" s="1" t="s">
        <v>707</v>
      </c>
      <c r="T709" s="1"/>
      <c r="U709" s="1"/>
      <c r="V709" s="1" t="s">
        <v>14264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5739</v>
      </c>
      <c r="G710" s="1" t="s">
        <v>7363</v>
      </c>
      <c r="H710" s="1" t="s">
        <v>8984</v>
      </c>
      <c r="I710" s="1" t="s">
        <v>10636</v>
      </c>
      <c r="J710" s="1"/>
      <c r="K710" s="1" t="s">
        <v>11541</v>
      </c>
      <c r="L710" s="1" t="s">
        <v>708</v>
      </c>
      <c r="M710" s="1" t="s">
        <v>12249</v>
      </c>
      <c r="N710" s="1" t="s">
        <v>13213</v>
      </c>
      <c r="O710" s="1" t="s">
        <v>708</v>
      </c>
      <c r="P710" s="1" t="s">
        <v>13218</v>
      </c>
      <c r="Q710" s="1" t="s">
        <v>13478</v>
      </c>
      <c r="R710" s="1" t="s">
        <v>14250</v>
      </c>
      <c r="S710" s="1" t="s">
        <v>708</v>
      </c>
      <c r="T710" s="1"/>
      <c r="U710" s="1"/>
      <c r="V710" s="1" t="s">
        <v>14264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5740</v>
      </c>
      <c r="G711" s="1" t="s">
        <v>7364</v>
      </c>
      <c r="H711" s="1" t="s">
        <v>8985</v>
      </c>
      <c r="I711" s="1" t="s">
        <v>10637</v>
      </c>
      <c r="J711" s="1"/>
      <c r="K711" s="1" t="s">
        <v>11541</v>
      </c>
      <c r="L711" s="1" t="s">
        <v>709</v>
      </c>
      <c r="M711" s="1" t="s">
        <v>12250</v>
      </c>
      <c r="N711" s="1" t="s">
        <v>13213</v>
      </c>
      <c r="O711" s="1" t="s">
        <v>709</v>
      </c>
      <c r="P711" s="1" t="s">
        <v>13218</v>
      </c>
      <c r="Q711" s="1" t="s">
        <v>13479</v>
      </c>
      <c r="R711" s="1" t="s">
        <v>14250</v>
      </c>
      <c r="S711" s="1" t="s">
        <v>709</v>
      </c>
      <c r="T711" s="1"/>
      <c r="U711" s="1"/>
      <c r="V711" s="1" t="s">
        <v>14264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5741</v>
      </c>
      <c r="G712" s="1" t="s">
        <v>7365</v>
      </c>
      <c r="H712" s="1" t="s">
        <v>8986</v>
      </c>
      <c r="I712" s="1" t="s">
        <v>10638</v>
      </c>
      <c r="J712" s="1"/>
      <c r="K712" s="1" t="s">
        <v>11541</v>
      </c>
      <c r="L712" s="1" t="s">
        <v>710</v>
      </c>
      <c r="M712" s="1" t="s">
        <v>12251</v>
      </c>
      <c r="N712" s="1" t="s">
        <v>13213</v>
      </c>
      <c r="O712" s="1" t="s">
        <v>710</v>
      </c>
      <c r="P712" s="1" t="s">
        <v>13218</v>
      </c>
      <c r="Q712" s="1" t="s">
        <v>13480</v>
      </c>
      <c r="R712" s="1" t="s">
        <v>14250</v>
      </c>
      <c r="S712" s="1" t="s">
        <v>710</v>
      </c>
      <c r="T712" s="1"/>
      <c r="U712" s="1"/>
      <c r="V712" s="1" t="s">
        <v>14264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5742</v>
      </c>
      <c r="G713" s="1" t="s">
        <v>7366</v>
      </c>
      <c r="H713" s="1" t="s">
        <v>8987</v>
      </c>
      <c r="I713" s="1" t="s">
        <v>10639</v>
      </c>
      <c r="J713" s="1"/>
      <c r="K713" s="1" t="s">
        <v>11541</v>
      </c>
      <c r="L713" s="1" t="s">
        <v>711</v>
      </c>
      <c r="M713" s="1" t="s">
        <v>12252</v>
      </c>
      <c r="N713" s="1" t="s">
        <v>13213</v>
      </c>
      <c r="O713" s="1" t="s">
        <v>711</v>
      </c>
      <c r="P713" s="1" t="s">
        <v>13218</v>
      </c>
      <c r="Q713" s="1" t="s">
        <v>13481</v>
      </c>
      <c r="R713" s="1" t="s">
        <v>14250</v>
      </c>
      <c r="S713" s="1" t="s">
        <v>711</v>
      </c>
      <c r="T713" s="1"/>
      <c r="U713" s="1"/>
      <c r="V713" s="1" t="s">
        <v>14264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5743</v>
      </c>
      <c r="G714" s="1" t="s">
        <v>7367</v>
      </c>
      <c r="H714" s="1" t="s">
        <v>8988</v>
      </c>
      <c r="I714" s="1" t="s">
        <v>10640</v>
      </c>
      <c r="J714" s="1"/>
      <c r="K714" s="1" t="s">
        <v>11541</v>
      </c>
      <c r="L714" s="1" t="s">
        <v>712</v>
      </c>
      <c r="M714" s="1" t="s">
        <v>12253</v>
      </c>
      <c r="N714" s="1" t="s">
        <v>13213</v>
      </c>
      <c r="O714" s="1" t="s">
        <v>712</v>
      </c>
      <c r="P714" s="1" t="s">
        <v>13218</v>
      </c>
      <c r="Q714" s="1" t="s">
        <v>13482</v>
      </c>
      <c r="R714" s="1" t="s">
        <v>14250</v>
      </c>
      <c r="S714" s="1" t="s">
        <v>712</v>
      </c>
      <c r="T714" s="1"/>
      <c r="U714" s="1"/>
      <c r="V714" s="1" t="s">
        <v>14264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5744</v>
      </c>
      <c r="G715" s="1" t="s">
        <v>7368</v>
      </c>
      <c r="H715" s="1" t="s">
        <v>8989</v>
      </c>
      <c r="I715" s="1" t="s">
        <v>10641</v>
      </c>
      <c r="J715" s="1"/>
      <c r="K715" s="1" t="s">
        <v>11541</v>
      </c>
      <c r="L715" s="1" t="s">
        <v>713</v>
      </c>
      <c r="M715" s="1" t="s">
        <v>12254</v>
      </c>
      <c r="N715" s="1" t="s">
        <v>13213</v>
      </c>
      <c r="O715" s="1" t="s">
        <v>713</v>
      </c>
      <c r="P715" s="1" t="s">
        <v>13218</v>
      </c>
      <c r="Q715" s="1" t="s">
        <v>13483</v>
      </c>
      <c r="R715" s="1" t="s">
        <v>14250</v>
      </c>
      <c r="S715" s="1" t="s">
        <v>713</v>
      </c>
      <c r="T715" s="1"/>
      <c r="U715" s="1"/>
      <c r="V715" s="1" t="s">
        <v>14264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5745</v>
      </c>
      <c r="G716" s="1" t="s">
        <v>7369</v>
      </c>
      <c r="H716" s="1" t="s">
        <v>8990</v>
      </c>
      <c r="I716" s="1" t="s">
        <v>10642</v>
      </c>
      <c r="J716" s="1"/>
      <c r="K716" s="1" t="s">
        <v>11541</v>
      </c>
      <c r="L716" s="1" t="s">
        <v>714</v>
      </c>
      <c r="M716" s="1" t="s">
        <v>12255</v>
      </c>
      <c r="N716" s="1" t="s">
        <v>13213</v>
      </c>
      <c r="O716" s="1" t="s">
        <v>714</v>
      </c>
      <c r="P716" s="1" t="s">
        <v>13218</v>
      </c>
      <c r="Q716" s="1" t="s">
        <v>13484</v>
      </c>
      <c r="R716" s="1" t="s">
        <v>14250</v>
      </c>
      <c r="S716" s="1" t="s">
        <v>714</v>
      </c>
      <c r="T716" s="1"/>
      <c r="U716" s="1"/>
      <c r="V716" s="1" t="s">
        <v>14264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5746</v>
      </c>
      <c r="G717" s="1" t="s">
        <v>7370</v>
      </c>
      <c r="H717" s="1" t="s">
        <v>8991</v>
      </c>
      <c r="I717" s="1" t="s">
        <v>10643</v>
      </c>
      <c r="J717" s="1"/>
      <c r="K717" s="1" t="s">
        <v>11541</v>
      </c>
      <c r="L717" s="1" t="s">
        <v>715</v>
      </c>
      <c r="M717" s="1" t="s">
        <v>12256</v>
      </c>
      <c r="N717" s="1" t="s">
        <v>13213</v>
      </c>
      <c r="O717" s="1" t="s">
        <v>715</v>
      </c>
      <c r="P717" s="1" t="s">
        <v>13218</v>
      </c>
      <c r="Q717" s="1" t="s">
        <v>13485</v>
      </c>
      <c r="R717" s="1" t="s">
        <v>14250</v>
      </c>
      <c r="S717" s="1" t="s">
        <v>715</v>
      </c>
      <c r="T717" s="1"/>
      <c r="U717" s="1"/>
      <c r="V717" s="1" t="s">
        <v>14264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5747</v>
      </c>
      <c r="G718" s="1" t="s">
        <v>7371</v>
      </c>
      <c r="H718" s="1" t="s">
        <v>8992</v>
      </c>
      <c r="I718" s="1" t="s">
        <v>10644</v>
      </c>
      <c r="J718" s="1"/>
      <c r="K718" s="1" t="s">
        <v>11541</v>
      </c>
      <c r="L718" s="1" t="s">
        <v>716</v>
      </c>
      <c r="M718" s="1" t="s">
        <v>12257</v>
      </c>
      <c r="N718" s="1" t="s">
        <v>13213</v>
      </c>
      <c r="O718" s="1" t="s">
        <v>716</v>
      </c>
      <c r="P718" s="1" t="s">
        <v>13218</v>
      </c>
      <c r="Q718" s="1" t="s">
        <v>13486</v>
      </c>
      <c r="R718" s="1" t="s">
        <v>14250</v>
      </c>
      <c r="S718" s="1" t="s">
        <v>716</v>
      </c>
      <c r="T718" s="1"/>
      <c r="U718" s="1"/>
      <c r="V718" s="1" t="s">
        <v>14264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5748</v>
      </c>
      <c r="G719" s="1" t="s">
        <v>7372</v>
      </c>
      <c r="H719" s="1" t="s">
        <v>8993</v>
      </c>
      <c r="I719" s="1" t="s">
        <v>10645</v>
      </c>
      <c r="J719" s="1"/>
      <c r="K719" s="1" t="s">
        <v>11541</v>
      </c>
      <c r="L719" s="1" t="s">
        <v>717</v>
      </c>
      <c r="M719" s="1" t="s">
        <v>12258</v>
      </c>
      <c r="N719" s="1" t="s">
        <v>13213</v>
      </c>
      <c r="O719" s="1" t="s">
        <v>717</v>
      </c>
      <c r="P719" s="1" t="s">
        <v>13218</v>
      </c>
      <c r="Q719" s="1" t="s">
        <v>13487</v>
      </c>
      <c r="R719" s="1" t="s">
        <v>14250</v>
      </c>
      <c r="S719" s="1" t="s">
        <v>717</v>
      </c>
      <c r="T719" s="1"/>
      <c r="U719" s="1"/>
      <c r="V719" s="1" t="s">
        <v>14264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5749</v>
      </c>
      <c r="G720" s="1" t="s">
        <v>7373</v>
      </c>
      <c r="H720" s="1" t="s">
        <v>8994</v>
      </c>
      <c r="I720" s="1" t="s">
        <v>10646</v>
      </c>
      <c r="J720" s="1"/>
      <c r="K720" s="1" t="s">
        <v>11541</v>
      </c>
      <c r="L720" s="1" t="s">
        <v>718</v>
      </c>
      <c r="M720" s="1" t="s">
        <v>12259</v>
      </c>
      <c r="N720" s="1" t="s">
        <v>13213</v>
      </c>
      <c r="O720" s="1" t="s">
        <v>718</v>
      </c>
      <c r="P720" s="1" t="s">
        <v>13218</v>
      </c>
      <c r="Q720" s="1" t="s">
        <v>13488</v>
      </c>
      <c r="R720" s="1" t="s">
        <v>14250</v>
      </c>
      <c r="S720" s="1" t="s">
        <v>718</v>
      </c>
      <c r="T720" s="1"/>
      <c r="U720" s="1"/>
      <c r="V720" s="1" t="s">
        <v>14264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5750</v>
      </c>
      <c r="G721" s="1" t="s">
        <v>7374</v>
      </c>
      <c r="H721" s="1" t="s">
        <v>8995</v>
      </c>
      <c r="I721" s="1" t="s">
        <v>10647</v>
      </c>
      <c r="J721" s="1"/>
      <c r="K721" s="1" t="s">
        <v>11541</v>
      </c>
      <c r="L721" s="1" t="s">
        <v>719</v>
      </c>
      <c r="M721" s="1" t="s">
        <v>12260</v>
      </c>
      <c r="N721" s="1" t="s">
        <v>13213</v>
      </c>
      <c r="O721" s="1" t="s">
        <v>719</v>
      </c>
      <c r="P721" s="1" t="s">
        <v>13218</v>
      </c>
      <c r="Q721" s="1" t="s">
        <v>13489</v>
      </c>
      <c r="R721" s="1" t="s">
        <v>14250</v>
      </c>
      <c r="S721" s="1" t="s">
        <v>719</v>
      </c>
      <c r="T721" s="1"/>
      <c r="U721" s="1"/>
      <c r="V721" s="1" t="s">
        <v>14264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5751</v>
      </c>
      <c r="G722" s="1" t="s">
        <v>7375</v>
      </c>
      <c r="H722" s="1" t="s">
        <v>8996</v>
      </c>
      <c r="I722" s="1" t="s">
        <v>10648</v>
      </c>
      <c r="J722" s="1"/>
      <c r="K722" s="1" t="s">
        <v>11541</v>
      </c>
      <c r="L722" s="1" t="s">
        <v>720</v>
      </c>
      <c r="M722" s="1" t="s">
        <v>12261</v>
      </c>
      <c r="N722" s="1" t="s">
        <v>13213</v>
      </c>
      <c r="O722" s="1" t="s">
        <v>720</v>
      </c>
      <c r="P722" s="1" t="s">
        <v>13218</v>
      </c>
      <c r="Q722" s="1" t="s">
        <v>13490</v>
      </c>
      <c r="R722" s="1" t="s">
        <v>14250</v>
      </c>
      <c r="S722" s="1" t="s">
        <v>720</v>
      </c>
      <c r="T722" s="1"/>
      <c r="U722" s="1"/>
      <c r="V722" s="1" t="s">
        <v>14264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5752</v>
      </c>
      <c r="G723" s="1" t="s">
        <v>7376</v>
      </c>
      <c r="H723" s="1" t="s">
        <v>8997</v>
      </c>
      <c r="I723" s="1" t="s">
        <v>10649</v>
      </c>
      <c r="J723" s="1"/>
      <c r="K723" s="1" t="s">
        <v>11541</v>
      </c>
      <c r="L723" s="1" t="s">
        <v>721</v>
      </c>
      <c r="M723" s="1" t="s">
        <v>12262</v>
      </c>
      <c r="N723" s="1" t="s">
        <v>13213</v>
      </c>
      <c r="O723" s="1" t="s">
        <v>721</v>
      </c>
      <c r="P723" s="1" t="s">
        <v>13218</v>
      </c>
      <c r="Q723" s="1" t="s">
        <v>13491</v>
      </c>
      <c r="R723" s="1" t="s">
        <v>14250</v>
      </c>
      <c r="S723" s="1" t="s">
        <v>721</v>
      </c>
      <c r="T723" s="1"/>
      <c r="U723" s="1"/>
      <c r="V723" s="1" t="s">
        <v>14264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5753</v>
      </c>
      <c r="G724" s="1" t="s">
        <v>7377</v>
      </c>
      <c r="H724" s="1" t="s">
        <v>8998</v>
      </c>
      <c r="I724" s="1" t="s">
        <v>10650</v>
      </c>
      <c r="J724" s="1"/>
      <c r="K724" s="1" t="s">
        <v>11541</v>
      </c>
      <c r="L724" s="1" t="s">
        <v>722</v>
      </c>
      <c r="M724" s="1" t="s">
        <v>12263</v>
      </c>
      <c r="N724" s="1" t="s">
        <v>13213</v>
      </c>
      <c r="O724" s="1" t="s">
        <v>722</v>
      </c>
      <c r="P724" s="1" t="s">
        <v>13218</v>
      </c>
      <c r="Q724" s="1" t="s">
        <v>13492</v>
      </c>
      <c r="R724" s="1" t="s">
        <v>14250</v>
      </c>
      <c r="S724" s="1" t="s">
        <v>722</v>
      </c>
      <c r="T724" s="1"/>
      <c r="U724" s="1"/>
      <c r="V724" s="1" t="s">
        <v>14264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5754</v>
      </c>
      <c r="G725" s="1" t="s">
        <v>7378</v>
      </c>
      <c r="H725" s="1" t="s">
        <v>8999</v>
      </c>
      <c r="I725" s="1" t="s">
        <v>10651</v>
      </c>
      <c r="J725" s="1"/>
      <c r="K725" s="1" t="s">
        <v>11541</v>
      </c>
      <c r="L725" s="1" t="s">
        <v>723</v>
      </c>
      <c r="M725" s="1" t="s">
        <v>12264</v>
      </c>
      <c r="N725" s="1" t="s">
        <v>13213</v>
      </c>
      <c r="O725" s="1" t="s">
        <v>723</v>
      </c>
      <c r="P725" s="1" t="s">
        <v>13218</v>
      </c>
      <c r="Q725" s="1" t="s">
        <v>13493</v>
      </c>
      <c r="R725" s="1" t="s">
        <v>14250</v>
      </c>
      <c r="S725" s="1" t="s">
        <v>723</v>
      </c>
      <c r="T725" s="1"/>
      <c r="U725" s="1"/>
      <c r="V725" s="1" t="s">
        <v>14264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5755</v>
      </c>
      <c r="G726" s="1" t="s">
        <v>7379</v>
      </c>
      <c r="H726" s="1" t="s">
        <v>9000</v>
      </c>
      <c r="I726" s="1" t="s">
        <v>10652</v>
      </c>
      <c r="J726" s="1"/>
      <c r="K726" s="1" t="s">
        <v>11541</v>
      </c>
      <c r="L726" s="1" t="s">
        <v>724</v>
      </c>
      <c r="M726" s="1" t="s">
        <v>12265</v>
      </c>
      <c r="N726" s="1" t="s">
        <v>13213</v>
      </c>
      <c r="O726" s="1" t="s">
        <v>724</v>
      </c>
      <c r="P726" s="1" t="s">
        <v>13218</v>
      </c>
      <c r="Q726" s="1" t="s">
        <v>13494</v>
      </c>
      <c r="R726" s="1" t="s">
        <v>14250</v>
      </c>
      <c r="S726" s="1" t="s">
        <v>724</v>
      </c>
      <c r="T726" s="1"/>
      <c r="U726" s="1"/>
      <c r="V726" s="1" t="s">
        <v>14264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5756</v>
      </c>
      <c r="G727" s="1" t="s">
        <v>7380</v>
      </c>
      <c r="H727" s="1" t="s">
        <v>9001</v>
      </c>
      <c r="I727" s="1" t="s">
        <v>10653</v>
      </c>
      <c r="J727" s="1"/>
      <c r="K727" s="1" t="s">
        <v>11541</v>
      </c>
      <c r="L727" s="1" t="s">
        <v>725</v>
      </c>
      <c r="M727" s="1" t="s">
        <v>12266</v>
      </c>
      <c r="N727" s="1" t="s">
        <v>13213</v>
      </c>
      <c r="O727" s="1" t="s">
        <v>725</v>
      </c>
      <c r="P727" s="1" t="s">
        <v>13218</v>
      </c>
      <c r="Q727" s="1" t="s">
        <v>13495</v>
      </c>
      <c r="R727" s="1" t="s">
        <v>14250</v>
      </c>
      <c r="S727" s="1" t="s">
        <v>725</v>
      </c>
      <c r="T727" s="1"/>
      <c r="U727" s="1"/>
      <c r="V727" s="1" t="s">
        <v>14264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5757</v>
      </c>
      <c r="G728" s="1" t="s">
        <v>4113</v>
      </c>
      <c r="H728" s="1" t="s">
        <v>9002</v>
      </c>
      <c r="I728" s="1" t="s">
        <v>10654</v>
      </c>
      <c r="J728" s="1"/>
      <c r="K728" s="1" t="s">
        <v>11541</v>
      </c>
      <c r="L728" s="1" t="s">
        <v>726</v>
      </c>
      <c r="M728" s="1" t="s">
        <v>12267</v>
      </c>
      <c r="N728" s="1" t="s">
        <v>13213</v>
      </c>
      <c r="O728" s="1" t="s">
        <v>726</v>
      </c>
      <c r="P728" s="1" t="s">
        <v>13218</v>
      </c>
      <c r="Q728" s="1" t="s">
        <v>13496</v>
      </c>
      <c r="R728" s="1" t="s">
        <v>14250</v>
      </c>
      <c r="S728" s="1" t="s">
        <v>726</v>
      </c>
      <c r="T728" s="1"/>
      <c r="U728" s="1"/>
      <c r="V728" s="1" t="s">
        <v>14264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5758</v>
      </c>
      <c r="G729" s="1" t="s">
        <v>7381</v>
      </c>
      <c r="H729" s="1" t="s">
        <v>9003</v>
      </c>
      <c r="I729" s="1" t="s">
        <v>10655</v>
      </c>
      <c r="J729" s="1"/>
      <c r="K729" s="1" t="s">
        <v>11541</v>
      </c>
      <c r="L729" s="1" t="s">
        <v>727</v>
      </c>
      <c r="M729" s="1" t="s">
        <v>12268</v>
      </c>
      <c r="N729" s="1" t="s">
        <v>13213</v>
      </c>
      <c r="O729" s="1" t="s">
        <v>727</v>
      </c>
      <c r="P729" s="1" t="s">
        <v>13218</v>
      </c>
      <c r="Q729" s="1" t="s">
        <v>13497</v>
      </c>
      <c r="R729" s="1" t="s">
        <v>14250</v>
      </c>
      <c r="S729" s="1" t="s">
        <v>727</v>
      </c>
      <c r="T729" s="1"/>
      <c r="U729" s="1"/>
      <c r="V729" s="1" t="s">
        <v>14264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5759</v>
      </c>
      <c r="G730" s="1" t="s">
        <v>7382</v>
      </c>
      <c r="H730" s="1" t="s">
        <v>9004</v>
      </c>
      <c r="I730" s="1" t="s">
        <v>10656</v>
      </c>
      <c r="J730" s="1"/>
      <c r="K730" s="1" t="s">
        <v>11541</v>
      </c>
      <c r="L730" s="1" t="s">
        <v>728</v>
      </c>
      <c r="M730" s="1" t="s">
        <v>12269</v>
      </c>
      <c r="N730" s="1" t="s">
        <v>13213</v>
      </c>
      <c r="O730" s="1" t="s">
        <v>728</v>
      </c>
      <c r="P730" s="1" t="s">
        <v>13218</v>
      </c>
      <c r="Q730" s="1" t="s">
        <v>13498</v>
      </c>
      <c r="R730" s="1" t="s">
        <v>14250</v>
      </c>
      <c r="S730" s="1" t="s">
        <v>728</v>
      </c>
      <c r="T730" s="1"/>
      <c r="U730" s="1"/>
      <c r="V730" s="1" t="s">
        <v>14264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5760</v>
      </c>
      <c r="G731" s="1" t="s">
        <v>7383</v>
      </c>
      <c r="H731" s="1" t="s">
        <v>9005</v>
      </c>
      <c r="I731" s="1" t="s">
        <v>10657</v>
      </c>
      <c r="J731" s="1"/>
      <c r="K731" s="1" t="s">
        <v>11541</v>
      </c>
      <c r="L731" s="1" t="s">
        <v>729</v>
      </c>
      <c r="M731" s="1" t="s">
        <v>12270</v>
      </c>
      <c r="N731" s="1" t="s">
        <v>13213</v>
      </c>
      <c r="O731" s="1" t="s">
        <v>729</v>
      </c>
      <c r="P731" s="1" t="s">
        <v>13218</v>
      </c>
      <c r="Q731" s="1" t="s">
        <v>13499</v>
      </c>
      <c r="R731" s="1" t="s">
        <v>14250</v>
      </c>
      <c r="S731" s="1" t="s">
        <v>729</v>
      </c>
      <c r="T731" s="1"/>
      <c r="U731" s="1"/>
      <c r="V731" s="1" t="s">
        <v>14264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5761</v>
      </c>
      <c r="G732" s="1" t="s">
        <v>7384</v>
      </c>
      <c r="H732" s="1" t="s">
        <v>9006</v>
      </c>
      <c r="I732" s="1" t="s">
        <v>10658</v>
      </c>
      <c r="J732" s="1"/>
      <c r="K732" s="1" t="s">
        <v>11541</v>
      </c>
      <c r="L732" s="1" t="s">
        <v>730</v>
      </c>
      <c r="M732" s="1" t="s">
        <v>12271</v>
      </c>
      <c r="N732" s="1" t="s">
        <v>13213</v>
      </c>
      <c r="O732" s="1" t="s">
        <v>730</v>
      </c>
      <c r="P732" s="1" t="s">
        <v>13218</v>
      </c>
      <c r="Q732" s="1" t="s">
        <v>13500</v>
      </c>
      <c r="R732" s="1" t="s">
        <v>14250</v>
      </c>
      <c r="S732" s="1" t="s">
        <v>730</v>
      </c>
      <c r="T732" s="1"/>
      <c r="U732" s="1"/>
      <c r="V732" s="1" t="s">
        <v>14264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5762</v>
      </c>
      <c r="G733" s="1" t="s">
        <v>7385</v>
      </c>
      <c r="H733" s="1" t="s">
        <v>9007</v>
      </c>
      <c r="I733" s="1" t="s">
        <v>10659</v>
      </c>
      <c r="J733" s="1"/>
      <c r="K733" s="1" t="s">
        <v>11541</v>
      </c>
      <c r="L733" s="1" t="s">
        <v>731</v>
      </c>
      <c r="M733" s="1" t="s">
        <v>12272</v>
      </c>
      <c r="N733" s="1" t="s">
        <v>13213</v>
      </c>
      <c r="O733" s="1" t="s">
        <v>731</v>
      </c>
      <c r="P733" s="1" t="s">
        <v>13218</v>
      </c>
      <c r="Q733" s="1" t="s">
        <v>13501</v>
      </c>
      <c r="R733" s="1" t="s">
        <v>14250</v>
      </c>
      <c r="S733" s="1" t="s">
        <v>731</v>
      </c>
      <c r="T733" s="1"/>
      <c r="U733" s="1"/>
      <c r="V733" s="1" t="s">
        <v>14264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5763</v>
      </c>
      <c r="G734" s="1" t="s">
        <v>7386</v>
      </c>
      <c r="H734" s="1" t="s">
        <v>9008</v>
      </c>
      <c r="I734" s="1" t="s">
        <v>10660</v>
      </c>
      <c r="J734" s="1"/>
      <c r="K734" s="1" t="s">
        <v>11541</v>
      </c>
      <c r="L734" s="1" t="s">
        <v>732</v>
      </c>
      <c r="M734" s="1" t="s">
        <v>12273</v>
      </c>
      <c r="N734" s="1" t="s">
        <v>13213</v>
      </c>
      <c r="O734" s="1" t="s">
        <v>732</v>
      </c>
      <c r="P734" s="1" t="s">
        <v>13218</v>
      </c>
      <c r="Q734" s="1" t="s">
        <v>13502</v>
      </c>
      <c r="R734" s="1" t="s">
        <v>14250</v>
      </c>
      <c r="S734" s="1" t="s">
        <v>732</v>
      </c>
      <c r="T734" s="1"/>
      <c r="U734" s="1"/>
      <c r="V734" s="1" t="s">
        <v>14264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5764</v>
      </c>
      <c r="G735" s="1" t="s">
        <v>7387</v>
      </c>
      <c r="H735" s="1" t="s">
        <v>9009</v>
      </c>
      <c r="I735" s="1" t="s">
        <v>10661</v>
      </c>
      <c r="J735" s="1"/>
      <c r="K735" s="1" t="s">
        <v>11541</v>
      </c>
      <c r="L735" s="1" t="s">
        <v>733</v>
      </c>
      <c r="M735" s="1" t="s">
        <v>12274</v>
      </c>
      <c r="N735" s="1" t="s">
        <v>13213</v>
      </c>
      <c r="O735" s="1" t="s">
        <v>733</v>
      </c>
      <c r="P735" s="1" t="s">
        <v>13218</v>
      </c>
      <c r="Q735" s="1" t="s">
        <v>13503</v>
      </c>
      <c r="R735" s="1" t="s">
        <v>14250</v>
      </c>
      <c r="S735" s="1" t="s">
        <v>733</v>
      </c>
      <c r="T735" s="1"/>
      <c r="U735" s="1"/>
      <c r="V735" s="1" t="s">
        <v>14264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5765</v>
      </c>
      <c r="G736" s="1" t="s">
        <v>7388</v>
      </c>
      <c r="H736" s="1" t="s">
        <v>9010</v>
      </c>
      <c r="I736" s="1" t="s">
        <v>10662</v>
      </c>
      <c r="J736" s="1"/>
      <c r="K736" s="1" t="s">
        <v>11541</v>
      </c>
      <c r="L736" s="1" t="s">
        <v>734</v>
      </c>
      <c r="M736" s="1" t="s">
        <v>12275</v>
      </c>
      <c r="N736" s="1" t="s">
        <v>13213</v>
      </c>
      <c r="O736" s="1" t="s">
        <v>734</v>
      </c>
      <c r="P736" s="1" t="s">
        <v>13218</v>
      </c>
      <c r="Q736" s="1" t="s">
        <v>13504</v>
      </c>
      <c r="R736" s="1" t="s">
        <v>14250</v>
      </c>
      <c r="S736" s="1" t="s">
        <v>734</v>
      </c>
      <c r="T736" s="1"/>
      <c r="U736" s="1"/>
      <c r="V736" s="1" t="s">
        <v>14264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5766</v>
      </c>
      <c r="G737" s="1" t="s">
        <v>7389</v>
      </c>
      <c r="H737" s="1" t="s">
        <v>9011</v>
      </c>
      <c r="I737" s="1" t="s">
        <v>10663</v>
      </c>
      <c r="J737" s="1"/>
      <c r="K737" s="1" t="s">
        <v>11541</v>
      </c>
      <c r="L737" s="1" t="s">
        <v>735</v>
      </c>
      <c r="M737" s="1" t="s">
        <v>12276</v>
      </c>
      <c r="N737" s="1" t="s">
        <v>13213</v>
      </c>
      <c r="O737" s="1" t="s">
        <v>735</v>
      </c>
      <c r="P737" s="1" t="s">
        <v>13218</v>
      </c>
      <c r="Q737" s="1" t="s">
        <v>13505</v>
      </c>
      <c r="R737" s="1" t="s">
        <v>14250</v>
      </c>
      <c r="S737" s="1" t="s">
        <v>735</v>
      </c>
      <c r="T737" s="1"/>
      <c r="U737" s="1"/>
      <c r="V737" s="1" t="s">
        <v>14264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5767</v>
      </c>
      <c r="G738" s="1" t="s">
        <v>7390</v>
      </c>
      <c r="H738" s="1" t="s">
        <v>9012</v>
      </c>
      <c r="I738" s="1" t="s">
        <v>10664</v>
      </c>
      <c r="J738" s="1"/>
      <c r="K738" s="1" t="s">
        <v>11541</v>
      </c>
      <c r="L738" s="1" t="s">
        <v>736</v>
      </c>
      <c r="M738" s="1" t="s">
        <v>12277</v>
      </c>
      <c r="N738" s="1" t="s">
        <v>13213</v>
      </c>
      <c r="O738" s="1" t="s">
        <v>736</v>
      </c>
      <c r="P738" s="1" t="s">
        <v>13218</v>
      </c>
      <c r="Q738" s="1" t="s">
        <v>13506</v>
      </c>
      <c r="R738" s="1" t="s">
        <v>14250</v>
      </c>
      <c r="S738" s="1" t="s">
        <v>736</v>
      </c>
      <c r="T738" s="1"/>
      <c r="U738" s="1"/>
      <c r="V738" s="1" t="s">
        <v>14264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4124</v>
      </c>
      <c r="G739" s="1" t="s">
        <v>7391</v>
      </c>
      <c r="H739" s="1" t="s">
        <v>9013</v>
      </c>
      <c r="I739" s="1" t="s">
        <v>10665</v>
      </c>
      <c r="J739" s="1"/>
      <c r="K739" s="1" t="s">
        <v>11541</v>
      </c>
      <c r="L739" s="1" t="s">
        <v>737</v>
      </c>
      <c r="M739" s="1" t="s">
        <v>12278</v>
      </c>
      <c r="N739" s="1" t="s">
        <v>13213</v>
      </c>
      <c r="O739" s="1" t="s">
        <v>737</v>
      </c>
      <c r="P739" s="1" t="s">
        <v>13218</v>
      </c>
      <c r="Q739" s="1" t="s">
        <v>13507</v>
      </c>
      <c r="R739" s="1" t="s">
        <v>14250</v>
      </c>
      <c r="S739" s="1" t="s">
        <v>737</v>
      </c>
      <c r="T739" s="1"/>
      <c r="U739" s="1"/>
      <c r="V739" s="1" t="s">
        <v>14264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5768</v>
      </c>
      <c r="G740" s="1" t="s">
        <v>7392</v>
      </c>
      <c r="H740" s="1" t="s">
        <v>9014</v>
      </c>
      <c r="I740" s="1" t="s">
        <v>10666</v>
      </c>
      <c r="J740" s="1"/>
      <c r="K740" s="1" t="s">
        <v>11541</v>
      </c>
      <c r="L740" s="1" t="s">
        <v>738</v>
      </c>
      <c r="M740" s="1" t="s">
        <v>12279</v>
      </c>
      <c r="N740" s="1" t="s">
        <v>13213</v>
      </c>
      <c r="O740" s="1" t="s">
        <v>738</v>
      </c>
      <c r="P740" s="1" t="s">
        <v>13218</v>
      </c>
      <c r="Q740" s="1" t="s">
        <v>13508</v>
      </c>
      <c r="R740" s="1" t="s">
        <v>14250</v>
      </c>
      <c r="S740" s="1" t="s">
        <v>738</v>
      </c>
      <c r="T740" s="1"/>
      <c r="U740" s="1"/>
      <c r="V740" s="1" t="s">
        <v>14264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4126</v>
      </c>
      <c r="G741" s="1" t="s">
        <v>7393</v>
      </c>
      <c r="H741" s="1" t="s">
        <v>9015</v>
      </c>
      <c r="I741" s="1" t="s">
        <v>10667</v>
      </c>
      <c r="J741" s="1"/>
      <c r="K741" s="1" t="s">
        <v>11541</v>
      </c>
      <c r="L741" s="1" t="s">
        <v>739</v>
      </c>
      <c r="M741" s="1" t="s">
        <v>12280</v>
      </c>
      <c r="N741" s="1" t="s">
        <v>13213</v>
      </c>
      <c r="O741" s="1" t="s">
        <v>739</v>
      </c>
      <c r="P741" s="1" t="s">
        <v>13218</v>
      </c>
      <c r="Q741" s="1" t="s">
        <v>13509</v>
      </c>
      <c r="R741" s="1" t="s">
        <v>14250</v>
      </c>
      <c r="S741" s="1" t="s">
        <v>739</v>
      </c>
      <c r="T741" s="1"/>
      <c r="U741" s="1"/>
      <c r="V741" s="1" t="s">
        <v>14264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5769</v>
      </c>
      <c r="G742" s="1" t="s">
        <v>7394</v>
      </c>
      <c r="H742" s="1" t="s">
        <v>9016</v>
      </c>
      <c r="I742" s="1" t="s">
        <v>10668</v>
      </c>
      <c r="J742" s="1"/>
      <c r="K742" s="1" t="s">
        <v>11541</v>
      </c>
      <c r="L742" s="1" t="s">
        <v>740</v>
      </c>
      <c r="M742" s="1" t="s">
        <v>12281</v>
      </c>
      <c r="N742" s="1" t="s">
        <v>13213</v>
      </c>
      <c r="O742" s="1" t="s">
        <v>740</v>
      </c>
      <c r="P742" s="1" t="s">
        <v>13218</v>
      </c>
      <c r="Q742" s="1" t="s">
        <v>13510</v>
      </c>
      <c r="R742" s="1" t="s">
        <v>14250</v>
      </c>
      <c r="S742" s="1" t="s">
        <v>740</v>
      </c>
      <c r="T742" s="1"/>
      <c r="U742" s="1"/>
      <c r="V742" s="1" t="s">
        <v>14264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5770</v>
      </c>
      <c r="G743" s="1" t="s">
        <v>7395</v>
      </c>
      <c r="H743" s="1" t="s">
        <v>9017</v>
      </c>
      <c r="I743" s="1" t="s">
        <v>10669</v>
      </c>
      <c r="J743" s="1"/>
      <c r="K743" s="1" t="s">
        <v>11541</v>
      </c>
      <c r="L743" s="1" t="s">
        <v>741</v>
      </c>
      <c r="M743" s="1" t="s">
        <v>12282</v>
      </c>
      <c r="N743" s="1" t="s">
        <v>13213</v>
      </c>
      <c r="O743" s="1" t="s">
        <v>741</v>
      </c>
      <c r="P743" s="1" t="s">
        <v>13218</v>
      </c>
      <c r="Q743" s="1" t="s">
        <v>13511</v>
      </c>
      <c r="R743" s="1" t="s">
        <v>14250</v>
      </c>
      <c r="S743" s="1" t="s">
        <v>741</v>
      </c>
      <c r="T743" s="1"/>
      <c r="U743" s="1"/>
      <c r="V743" s="1" t="s">
        <v>14264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5771</v>
      </c>
      <c r="G744" s="1" t="s">
        <v>7396</v>
      </c>
      <c r="H744" s="1" t="s">
        <v>9018</v>
      </c>
      <c r="I744" s="1" t="s">
        <v>10670</v>
      </c>
      <c r="J744" s="1"/>
      <c r="K744" s="1" t="s">
        <v>11541</v>
      </c>
      <c r="L744" s="1" t="s">
        <v>742</v>
      </c>
      <c r="M744" s="1" t="s">
        <v>12283</v>
      </c>
      <c r="N744" s="1" t="s">
        <v>13213</v>
      </c>
      <c r="O744" s="1" t="s">
        <v>742</v>
      </c>
      <c r="P744" s="1" t="s">
        <v>13218</v>
      </c>
      <c r="Q744" s="1" t="s">
        <v>13512</v>
      </c>
      <c r="R744" s="1" t="s">
        <v>14250</v>
      </c>
      <c r="S744" s="1" t="s">
        <v>742</v>
      </c>
      <c r="T744" s="1"/>
      <c r="U744" s="1"/>
      <c r="V744" s="1" t="s">
        <v>14264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5772</v>
      </c>
      <c r="G745" s="1" t="s">
        <v>7397</v>
      </c>
      <c r="H745" s="1" t="s">
        <v>9019</v>
      </c>
      <c r="I745" s="1" t="s">
        <v>10671</v>
      </c>
      <c r="J745" s="1"/>
      <c r="K745" s="1" t="s">
        <v>11541</v>
      </c>
      <c r="L745" s="1" t="s">
        <v>743</v>
      </c>
      <c r="M745" s="1" t="s">
        <v>12284</v>
      </c>
      <c r="N745" s="1" t="s">
        <v>13213</v>
      </c>
      <c r="O745" s="1" t="s">
        <v>743</v>
      </c>
      <c r="P745" s="1" t="s">
        <v>13218</v>
      </c>
      <c r="Q745" s="1" t="s">
        <v>13513</v>
      </c>
      <c r="R745" s="1" t="s">
        <v>14250</v>
      </c>
      <c r="S745" s="1" t="s">
        <v>743</v>
      </c>
      <c r="T745" s="1"/>
      <c r="U745" s="1"/>
      <c r="V745" s="1" t="s">
        <v>14264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5773</v>
      </c>
      <c r="G746" s="1" t="s">
        <v>7398</v>
      </c>
      <c r="H746" s="1" t="s">
        <v>9020</v>
      </c>
      <c r="I746" s="1" t="s">
        <v>10672</v>
      </c>
      <c r="J746" s="1"/>
      <c r="K746" s="1" t="s">
        <v>11541</v>
      </c>
      <c r="L746" s="1" t="s">
        <v>744</v>
      </c>
      <c r="M746" s="1" t="s">
        <v>12285</v>
      </c>
      <c r="N746" s="1" t="s">
        <v>13213</v>
      </c>
      <c r="O746" s="1" t="s">
        <v>744</v>
      </c>
      <c r="P746" s="1" t="s">
        <v>13218</v>
      </c>
      <c r="Q746" s="1" t="s">
        <v>13514</v>
      </c>
      <c r="R746" s="1" t="s">
        <v>14250</v>
      </c>
      <c r="S746" s="1" t="s">
        <v>744</v>
      </c>
      <c r="T746" s="1"/>
      <c r="U746" s="1"/>
      <c r="V746" s="1" t="s">
        <v>14264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5774</v>
      </c>
      <c r="G747" s="1" t="s">
        <v>7399</v>
      </c>
      <c r="H747" s="1" t="s">
        <v>9021</v>
      </c>
      <c r="I747" s="1" t="s">
        <v>10673</v>
      </c>
      <c r="J747" s="1"/>
      <c r="K747" s="1" t="s">
        <v>11541</v>
      </c>
      <c r="L747" s="1" t="s">
        <v>745</v>
      </c>
      <c r="M747" s="1" t="s">
        <v>12286</v>
      </c>
      <c r="N747" s="1" t="s">
        <v>13213</v>
      </c>
      <c r="O747" s="1" t="s">
        <v>745</v>
      </c>
      <c r="P747" s="1" t="s">
        <v>13218</v>
      </c>
      <c r="Q747" s="1" t="s">
        <v>13515</v>
      </c>
      <c r="R747" s="1" t="s">
        <v>14250</v>
      </c>
      <c r="S747" s="1" t="s">
        <v>745</v>
      </c>
      <c r="T747" s="1"/>
      <c r="U747" s="1"/>
      <c r="V747" s="1" t="s">
        <v>14264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5775</v>
      </c>
      <c r="G748" s="1" t="s">
        <v>7400</v>
      </c>
      <c r="H748" s="1" t="s">
        <v>9022</v>
      </c>
      <c r="I748" s="1" t="s">
        <v>10674</v>
      </c>
      <c r="J748" s="1"/>
      <c r="K748" s="1" t="s">
        <v>11541</v>
      </c>
      <c r="L748" s="1" t="s">
        <v>746</v>
      </c>
      <c r="M748" s="1" t="s">
        <v>12287</v>
      </c>
      <c r="N748" s="1" t="s">
        <v>13213</v>
      </c>
      <c r="O748" s="1" t="s">
        <v>746</v>
      </c>
      <c r="P748" s="1" t="s">
        <v>13218</v>
      </c>
      <c r="Q748" s="1" t="s">
        <v>13516</v>
      </c>
      <c r="R748" s="1" t="s">
        <v>14250</v>
      </c>
      <c r="S748" s="1" t="s">
        <v>746</v>
      </c>
      <c r="T748" s="1"/>
      <c r="U748" s="1"/>
      <c r="V748" s="1" t="s">
        <v>14264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5776</v>
      </c>
      <c r="G749" s="1" t="s">
        <v>7401</v>
      </c>
      <c r="H749" s="1" t="s">
        <v>9023</v>
      </c>
      <c r="I749" s="1" t="s">
        <v>10675</v>
      </c>
      <c r="J749" s="1"/>
      <c r="K749" s="1" t="s">
        <v>11541</v>
      </c>
      <c r="L749" s="1" t="s">
        <v>747</v>
      </c>
      <c r="M749" s="1" t="s">
        <v>12288</v>
      </c>
      <c r="N749" s="1" t="s">
        <v>13213</v>
      </c>
      <c r="O749" s="1" t="s">
        <v>747</v>
      </c>
      <c r="P749" s="1" t="s">
        <v>13218</v>
      </c>
      <c r="Q749" s="1" t="s">
        <v>13517</v>
      </c>
      <c r="R749" s="1" t="s">
        <v>14250</v>
      </c>
      <c r="S749" s="1" t="s">
        <v>747</v>
      </c>
      <c r="T749" s="1"/>
      <c r="U749" s="1"/>
      <c r="V749" s="1" t="s">
        <v>14264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5777</v>
      </c>
      <c r="G750" s="1" t="s">
        <v>7402</v>
      </c>
      <c r="H750" s="1" t="s">
        <v>9024</v>
      </c>
      <c r="I750" s="1" t="s">
        <v>10294</v>
      </c>
      <c r="J750" s="1"/>
      <c r="K750" s="1" t="s">
        <v>11541</v>
      </c>
      <c r="L750" s="1" t="s">
        <v>748</v>
      </c>
      <c r="M750" s="1" t="s">
        <v>12289</v>
      </c>
      <c r="N750" s="1" t="s">
        <v>13213</v>
      </c>
      <c r="O750" s="1" t="s">
        <v>748</v>
      </c>
      <c r="P750" s="1" t="s">
        <v>13218</v>
      </c>
      <c r="Q750" s="1" t="s">
        <v>13518</v>
      </c>
      <c r="R750" s="1" t="s">
        <v>14250</v>
      </c>
      <c r="S750" s="1" t="s">
        <v>748</v>
      </c>
      <c r="T750" s="1"/>
      <c r="U750" s="1"/>
      <c r="V750" s="1" t="s">
        <v>14264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5778</v>
      </c>
      <c r="G751" s="1" t="s">
        <v>7403</v>
      </c>
      <c r="H751" s="1" t="s">
        <v>9025</v>
      </c>
      <c r="I751" s="1" t="s">
        <v>10676</v>
      </c>
      <c r="J751" s="1"/>
      <c r="K751" s="1" t="s">
        <v>11541</v>
      </c>
      <c r="L751" s="1" t="s">
        <v>749</v>
      </c>
      <c r="M751" s="1" t="s">
        <v>12290</v>
      </c>
      <c r="N751" s="1" t="s">
        <v>13213</v>
      </c>
      <c r="O751" s="1" t="s">
        <v>749</v>
      </c>
      <c r="P751" s="1" t="s">
        <v>13218</v>
      </c>
      <c r="Q751" s="1" t="s">
        <v>13519</v>
      </c>
      <c r="R751" s="1" t="s">
        <v>14250</v>
      </c>
      <c r="S751" s="1" t="s">
        <v>749</v>
      </c>
      <c r="T751" s="1"/>
      <c r="U751" s="1"/>
      <c r="V751" s="1" t="s">
        <v>14264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4137</v>
      </c>
      <c r="G752" s="1" t="s">
        <v>7404</v>
      </c>
      <c r="H752" s="1" t="s">
        <v>9026</v>
      </c>
      <c r="I752" s="1" t="s">
        <v>10677</v>
      </c>
      <c r="J752" s="1"/>
      <c r="K752" s="1" t="s">
        <v>11541</v>
      </c>
      <c r="L752" s="1" t="s">
        <v>750</v>
      </c>
      <c r="M752" s="1" t="s">
        <v>12291</v>
      </c>
      <c r="N752" s="1" t="s">
        <v>13213</v>
      </c>
      <c r="O752" s="1" t="s">
        <v>750</v>
      </c>
      <c r="P752" s="1" t="s">
        <v>13218</v>
      </c>
      <c r="Q752" s="1" t="s">
        <v>13520</v>
      </c>
      <c r="R752" s="1" t="s">
        <v>14250</v>
      </c>
      <c r="S752" s="1" t="s">
        <v>750</v>
      </c>
      <c r="T752" s="1"/>
      <c r="U752" s="1"/>
      <c r="V752" s="1" t="s">
        <v>14264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5779</v>
      </c>
      <c r="G753" s="1" t="s">
        <v>7405</v>
      </c>
      <c r="H753" s="1" t="s">
        <v>9027</v>
      </c>
      <c r="I753" s="1" t="s">
        <v>10678</v>
      </c>
      <c r="J753" s="1"/>
      <c r="K753" s="1" t="s">
        <v>11541</v>
      </c>
      <c r="L753" s="1" t="s">
        <v>751</v>
      </c>
      <c r="M753" s="1" t="s">
        <v>12292</v>
      </c>
      <c r="N753" s="1" t="s">
        <v>13213</v>
      </c>
      <c r="O753" s="1" t="s">
        <v>751</v>
      </c>
      <c r="P753" s="1" t="s">
        <v>13218</v>
      </c>
      <c r="Q753" s="1" t="s">
        <v>13521</v>
      </c>
      <c r="R753" s="1" t="s">
        <v>14250</v>
      </c>
      <c r="S753" s="1" t="s">
        <v>751</v>
      </c>
      <c r="T753" s="1"/>
      <c r="U753" s="1"/>
      <c r="V753" s="1" t="s">
        <v>14264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5780</v>
      </c>
      <c r="G754" s="1" t="s">
        <v>7406</v>
      </c>
      <c r="H754" s="1" t="s">
        <v>9028</v>
      </c>
      <c r="I754" s="1" t="s">
        <v>10679</v>
      </c>
      <c r="J754" s="1"/>
      <c r="K754" s="1" t="s">
        <v>11541</v>
      </c>
      <c r="L754" s="1" t="s">
        <v>752</v>
      </c>
      <c r="M754" s="1" t="s">
        <v>12293</v>
      </c>
      <c r="N754" s="1" t="s">
        <v>13213</v>
      </c>
      <c r="O754" s="1" t="s">
        <v>752</v>
      </c>
      <c r="P754" s="1" t="s">
        <v>13218</v>
      </c>
      <c r="Q754" s="1" t="s">
        <v>13522</v>
      </c>
      <c r="R754" s="1" t="s">
        <v>14250</v>
      </c>
      <c r="S754" s="1" t="s">
        <v>752</v>
      </c>
      <c r="T754" s="1"/>
      <c r="U754" s="1"/>
      <c r="V754" s="1" t="s">
        <v>14264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5781</v>
      </c>
      <c r="G755" s="1" t="s">
        <v>7407</v>
      </c>
      <c r="H755" s="1" t="s">
        <v>9029</v>
      </c>
      <c r="I755" s="1" t="s">
        <v>10680</v>
      </c>
      <c r="J755" s="1"/>
      <c r="K755" s="1" t="s">
        <v>11541</v>
      </c>
      <c r="L755" s="1" t="s">
        <v>753</v>
      </c>
      <c r="M755" s="1" t="s">
        <v>12294</v>
      </c>
      <c r="N755" s="1" t="s">
        <v>13213</v>
      </c>
      <c r="O755" s="1" t="s">
        <v>753</v>
      </c>
      <c r="P755" s="1" t="s">
        <v>13218</v>
      </c>
      <c r="Q755" s="1" t="s">
        <v>13523</v>
      </c>
      <c r="R755" s="1" t="s">
        <v>14250</v>
      </c>
      <c r="S755" s="1" t="s">
        <v>753</v>
      </c>
      <c r="T755" s="1"/>
      <c r="U755" s="1"/>
      <c r="V755" s="1" t="s">
        <v>14264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5782</v>
      </c>
      <c r="G756" s="1" t="s">
        <v>7408</v>
      </c>
      <c r="H756" s="1" t="s">
        <v>9030</v>
      </c>
      <c r="I756" s="1" t="s">
        <v>10681</v>
      </c>
      <c r="J756" s="1"/>
      <c r="K756" s="1" t="s">
        <v>11541</v>
      </c>
      <c r="L756" s="1" t="s">
        <v>754</v>
      </c>
      <c r="M756" s="1" t="s">
        <v>12295</v>
      </c>
      <c r="N756" s="1" t="s">
        <v>13213</v>
      </c>
      <c r="O756" s="1" t="s">
        <v>754</v>
      </c>
      <c r="P756" s="1" t="s">
        <v>13218</v>
      </c>
      <c r="Q756" s="1" t="s">
        <v>13524</v>
      </c>
      <c r="R756" s="1" t="s">
        <v>14250</v>
      </c>
      <c r="S756" s="1" t="s">
        <v>754</v>
      </c>
      <c r="T756" s="1"/>
      <c r="U756" s="1"/>
      <c r="V756" s="1" t="s">
        <v>14264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5783</v>
      </c>
      <c r="G757" s="1" t="s">
        <v>7409</v>
      </c>
      <c r="H757" s="1" t="s">
        <v>9031</v>
      </c>
      <c r="I757" s="1" t="s">
        <v>10682</v>
      </c>
      <c r="J757" s="1"/>
      <c r="K757" s="1" t="s">
        <v>11541</v>
      </c>
      <c r="L757" s="1" t="s">
        <v>755</v>
      </c>
      <c r="M757" s="1" t="s">
        <v>12296</v>
      </c>
      <c r="N757" s="1" t="s">
        <v>13213</v>
      </c>
      <c r="O757" s="1" t="s">
        <v>755</v>
      </c>
      <c r="P757" s="1" t="s">
        <v>13218</v>
      </c>
      <c r="Q757" s="1" t="s">
        <v>13525</v>
      </c>
      <c r="R757" s="1" t="s">
        <v>14250</v>
      </c>
      <c r="S757" s="1" t="s">
        <v>755</v>
      </c>
      <c r="T757" s="1"/>
      <c r="U757" s="1"/>
      <c r="V757" s="1" t="s">
        <v>14264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5784</v>
      </c>
      <c r="G758" s="1" t="s">
        <v>7410</v>
      </c>
      <c r="H758" s="1" t="s">
        <v>9032</v>
      </c>
      <c r="I758" s="1" t="s">
        <v>10683</v>
      </c>
      <c r="J758" s="1"/>
      <c r="K758" s="1" t="s">
        <v>11541</v>
      </c>
      <c r="L758" s="1" t="s">
        <v>756</v>
      </c>
      <c r="M758" s="1" t="s">
        <v>12297</v>
      </c>
      <c r="N758" s="1" t="s">
        <v>13213</v>
      </c>
      <c r="O758" s="1" t="s">
        <v>756</v>
      </c>
      <c r="P758" s="1" t="s">
        <v>13218</v>
      </c>
      <c r="Q758" s="1" t="s">
        <v>13526</v>
      </c>
      <c r="R758" s="1" t="s">
        <v>14250</v>
      </c>
      <c r="S758" s="1" t="s">
        <v>756</v>
      </c>
      <c r="T758" s="1"/>
      <c r="U758" s="1"/>
      <c r="V758" s="1" t="s">
        <v>14264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5785</v>
      </c>
      <c r="G759" s="1" t="s">
        <v>7411</v>
      </c>
      <c r="H759" s="1" t="s">
        <v>9033</v>
      </c>
      <c r="I759" s="1" t="s">
        <v>10684</v>
      </c>
      <c r="J759" s="1"/>
      <c r="K759" s="1" t="s">
        <v>11541</v>
      </c>
      <c r="L759" s="1" t="s">
        <v>757</v>
      </c>
      <c r="M759" s="1" t="s">
        <v>12298</v>
      </c>
      <c r="N759" s="1" t="s">
        <v>13213</v>
      </c>
      <c r="O759" s="1" t="s">
        <v>757</v>
      </c>
      <c r="P759" s="1" t="s">
        <v>13218</v>
      </c>
      <c r="Q759" s="1" t="s">
        <v>13527</v>
      </c>
      <c r="R759" s="1" t="s">
        <v>14250</v>
      </c>
      <c r="S759" s="1" t="s">
        <v>757</v>
      </c>
      <c r="T759" s="1"/>
      <c r="U759" s="1"/>
      <c r="V759" s="1" t="s">
        <v>14264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5786</v>
      </c>
      <c r="G760" s="1" t="s">
        <v>7412</v>
      </c>
      <c r="H760" s="1" t="s">
        <v>9034</v>
      </c>
      <c r="I760" s="1" t="s">
        <v>10685</v>
      </c>
      <c r="J760" s="1"/>
      <c r="K760" s="1" t="s">
        <v>11541</v>
      </c>
      <c r="L760" s="1" t="s">
        <v>758</v>
      </c>
      <c r="M760" s="1" t="s">
        <v>12299</v>
      </c>
      <c r="N760" s="1" t="s">
        <v>13213</v>
      </c>
      <c r="O760" s="1" t="s">
        <v>758</v>
      </c>
      <c r="P760" s="1" t="s">
        <v>13218</v>
      </c>
      <c r="Q760" s="1" t="s">
        <v>13528</v>
      </c>
      <c r="R760" s="1" t="s">
        <v>14250</v>
      </c>
      <c r="S760" s="1" t="s">
        <v>758</v>
      </c>
      <c r="T760" s="1"/>
      <c r="U760" s="1"/>
      <c r="V760" s="1" t="s">
        <v>14264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5787</v>
      </c>
      <c r="G761" s="1" t="s">
        <v>7413</v>
      </c>
      <c r="H761" s="1" t="s">
        <v>9035</v>
      </c>
      <c r="I761" s="1" t="s">
        <v>10686</v>
      </c>
      <c r="J761" s="1"/>
      <c r="K761" s="1" t="s">
        <v>11541</v>
      </c>
      <c r="L761" s="1" t="s">
        <v>759</v>
      </c>
      <c r="M761" s="1" t="s">
        <v>12300</v>
      </c>
      <c r="N761" s="1" t="s">
        <v>13213</v>
      </c>
      <c r="O761" s="1" t="s">
        <v>759</v>
      </c>
      <c r="P761" s="1" t="s">
        <v>13218</v>
      </c>
      <c r="Q761" s="1" t="s">
        <v>13529</v>
      </c>
      <c r="R761" s="1" t="s">
        <v>14250</v>
      </c>
      <c r="S761" s="1" t="s">
        <v>759</v>
      </c>
      <c r="T761" s="1"/>
      <c r="U761" s="1"/>
      <c r="V761" s="1" t="s">
        <v>14264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4147</v>
      </c>
      <c r="G762" s="1" t="s">
        <v>7414</v>
      </c>
      <c r="H762" s="1" t="s">
        <v>9036</v>
      </c>
      <c r="I762" s="1" t="s">
        <v>10687</v>
      </c>
      <c r="J762" s="1"/>
      <c r="K762" s="1" t="s">
        <v>11541</v>
      </c>
      <c r="L762" s="1" t="s">
        <v>760</v>
      </c>
      <c r="M762" s="1" t="s">
        <v>12301</v>
      </c>
      <c r="N762" s="1" t="s">
        <v>13213</v>
      </c>
      <c r="O762" s="1" t="s">
        <v>760</v>
      </c>
      <c r="P762" s="1" t="s">
        <v>13218</v>
      </c>
      <c r="Q762" s="1" t="s">
        <v>13530</v>
      </c>
      <c r="R762" s="1" t="s">
        <v>14250</v>
      </c>
      <c r="S762" s="1" t="s">
        <v>760</v>
      </c>
      <c r="T762" s="1"/>
      <c r="U762" s="1"/>
      <c r="V762" s="1" t="s">
        <v>14264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5788</v>
      </c>
      <c r="G763" s="1" t="s">
        <v>7415</v>
      </c>
      <c r="H763" s="1" t="s">
        <v>9037</v>
      </c>
      <c r="I763" s="1" t="s">
        <v>10688</v>
      </c>
      <c r="J763" s="1"/>
      <c r="K763" s="1" t="s">
        <v>11541</v>
      </c>
      <c r="L763" s="1" t="s">
        <v>761</v>
      </c>
      <c r="M763" s="1" t="s">
        <v>12302</v>
      </c>
      <c r="N763" s="1" t="s">
        <v>13213</v>
      </c>
      <c r="O763" s="1" t="s">
        <v>761</v>
      </c>
      <c r="P763" s="1" t="s">
        <v>13218</v>
      </c>
      <c r="Q763" s="1" t="s">
        <v>13531</v>
      </c>
      <c r="R763" s="1" t="s">
        <v>14250</v>
      </c>
      <c r="S763" s="1" t="s">
        <v>761</v>
      </c>
      <c r="T763" s="1"/>
      <c r="U763" s="1"/>
      <c r="V763" s="1" t="s">
        <v>14264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5789</v>
      </c>
      <c r="G764" s="1" t="s">
        <v>7416</v>
      </c>
      <c r="H764" s="1" t="s">
        <v>9038</v>
      </c>
      <c r="I764" s="1" t="s">
        <v>10689</v>
      </c>
      <c r="J764" s="1"/>
      <c r="K764" s="1" t="s">
        <v>11541</v>
      </c>
      <c r="L764" s="1" t="s">
        <v>762</v>
      </c>
      <c r="M764" s="1" t="s">
        <v>12303</v>
      </c>
      <c r="N764" s="1" t="s">
        <v>13213</v>
      </c>
      <c r="O764" s="1" t="s">
        <v>762</v>
      </c>
      <c r="P764" s="1" t="s">
        <v>13218</v>
      </c>
      <c r="Q764" s="1" t="s">
        <v>13532</v>
      </c>
      <c r="R764" s="1" t="s">
        <v>14250</v>
      </c>
      <c r="S764" s="1" t="s">
        <v>762</v>
      </c>
      <c r="T764" s="1"/>
      <c r="U764" s="1"/>
      <c r="V764" s="1" t="s">
        <v>14264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5790</v>
      </c>
      <c r="G765" s="1" t="s">
        <v>7417</v>
      </c>
      <c r="H765" s="1" t="s">
        <v>9039</v>
      </c>
      <c r="I765" s="1" t="s">
        <v>10690</v>
      </c>
      <c r="J765" s="1"/>
      <c r="K765" s="1" t="s">
        <v>11541</v>
      </c>
      <c r="L765" s="1" t="s">
        <v>763</v>
      </c>
      <c r="M765" s="1" t="s">
        <v>12304</v>
      </c>
      <c r="N765" s="1" t="s">
        <v>13213</v>
      </c>
      <c r="O765" s="1" t="s">
        <v>763</v>
      </c>
      <c r="P765" s="1" t="s">
        <v>13218</v>
      </c>
      <c r="Q765" s="1" t="s">
        <v>13533</v>
      </c>
      <c r="R765" s="1" t="s">
        <v>14250</v>
      </c>
      <c r="S765" s="1" t="s">
        <v>763</v>
      </c>
      <c r="T765" s="1"/>
      <c r="U765" s="1"/>
      <c r="V765" s="1" t="s">
        <v>14264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5791</v>
      </c>
      <c r="G766" s="1" t="s">
        <v>7418</v>
      </c>
      <c r="H766" s="1" t="s">
        <v>9040</v>
      </c>
      <c r="I766" s="1" t="s">
        <v>10691</v>
      </c>
      <c r="J766" s="1"/>
      <c r="K766" s="1" t="s">
        <v>11541</v>
      </c>
      <c r="L766" s="1" t="s">
        <v>764</v>
      </c>
      <c r="M766" s="1" t="s">
        <v>12305</v>
      </c>
      <c r="N766" s="1" t="s">
        <v>13213</v>
      </c>
      <c r="O766" s="1" t="s">
        <v>764</v>
      </c>
      <c r="P766" s="1" t="s">
        <v>13218</v>
      </c>
      <c r="Q766" s="1" t="s">
        <v>13534</v>
      </c>
      <c r="R766" s="1" t="s">
        <v>14250</v>
      </c>
      <c r="S766" s="1" t="s">
        <v>764</v>
      </c>
      <c r="T766" s="1"/>
      <c r="U766" s="1"/>
      <c r="V766" s="1" t="s">
        <v>14264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5792</v>
      </c>
      <c r="G767" s="1" t="s">
        <v>7419</v>
      </c>
      <c r="H767" s="1" t="s">
        <v>9041</v>
      </c>
      <c r="I767" s="1" t="s">
        <v>10692</v>
      </c>
      <c r="J767" s="1"/>
      <c r="K767" s="1" t="s">
        <v>11541</v>
      </c>
      <c r="L767" s="1" t="s">
        <v>765</v>
      </c>
      <c r="M767" s="1" t="s">
        <v>12306</v>
      </c>
      <c r="N767" s="1" t="s">
        <v>13213</v>
      </c>
      <c r="O767" s="1" t="s">
        <v>765</v>
      </c>
      <c r="P767" s="1" t="s">
        <v>13218</v>
      </c>
      <c r="Q767" s="1" t="s">
        <v>13535</v>
      </c>
      <c r="R767" s="1" t="s">
        <v>14250</v>
      </c>
      <c r="S767" s="1" t="s">
        <v>765</v>
      </c>
      <c r="T767" s="1"/>
      <c r="U767" s="1"/>
      <c r="V767" s="1" t="s">
        <v>14264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5793</v>
      </c>
      <c r="G768" s="1" t="s">
        <v>7420</v>
      </c>
      <c r="H768" s="1" t="s">
        <v>9042</v>
      </c>
      <c r="I768" s="1" t="s">
        <v>10693</v>
      </c>
      <c r="J768" s="1"/>
      <c r="K768" s="1" t="s">
        <v>11541</v>
      </c>
      <c r="L768" s="1" t="s">
        <v>766</v>
      </c>
      <c r="M768" s="1" t="s">
        <v>12307</v>
      </c>
      <c r="N768" s="1" t="s">
        <v>13213</v>
      </c>
      <c r="O768" s="1" t="s">
        <v>766</v>
      </c>
      <c r="P768" s="1" t="s">
        <v>13218</v>
      </c>
      <c r="Q768" s="1" t="s">
        <v>13536</v>
      </c>
      <c r="R768" s="1" t="s">
        <v>14250</v>
      </c>
      <c r="S768" s="1" t="s">
        <v>766</v>
      </c>
      <c r="T768" s="1"/>
      <c r="U768" s="1"/>
      <c r="V768" s="1" t="s">
        <v>14264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4154</v>
      </c>
      <c r="G769" s="1" t="s">
        <v>7421</v>
      </c>
      <c r="H769" s="1" t="s">
        <v>9043</v>
      </c>
      <c r="I769" s="1" t="s">
        <v>10694</v>
      </c>
      <c r="J769" s="1"/>
      <c r="K769" s="1" t="s">
        <v>11541</v>
      </c>
      <c r="L769" s="1" t="s">
        <v>767</v>
      </c>
      <c r="M769" s="1" t="s">
        <v>12308</v>
      </c>
      <c r="N769" s="1" t="s">
        <v>13213</v>
      </c>
      <c r="O769" s="1" t="s">
        <v>767</v>
      </c>
      <c r="P769" s="1" t="s">
        <v>13218</v>
      </c>
      <c r="Q769" s="1" t="s">
        <v>13537</v>
      </c>
      <c r="R769" s="1" t="s">
        <v>14250</v>
      </c>
      <c r="S769" s="1" t="s">
        <v>767</v>
      </c>
      <c r="T769" s="1"/>
      <c r="U769" s="1"/>
      <c r="V769" s="1" t="s">
        <v>14264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5794</v>
      </c>
      <c r="G770" s="1" t="s">
        <v>7422</v>
      </c>
      <c r="H770" s="1" t="s">
        <v>9044</v>
      </c>
      <c r="I770" s="1" t="s">
        <v>9976</v>
      </c>
      <c r="J770" s="1"/>
      <c r="K770" s="1" t="s">
        <v>11541</v>
      </c>
      <c r="L770" s="1" t="s">
        <v>768</v>
      </c>
      <c r="M770" s="1" t="s">
        <v>12309</v>
      </c>
      <c r="N770" s="1" t="s">
        <v>13213</v>
      </c>
      <c r="O770" s="1" t="s">
        <v>768</v>
      </c>
      <c r="P770" s="1" t="s">
        <v>13218</v>
      </c>
      <c r="Q770" s="1" t="s">
        <v>13538</v>
      </c>
      <c r="R770" s="1" t="s">
        <v>14250</v>
      </c>
      <c r="S770" s="1" t="s">
        <v>768</v>
      </c>
      <c r="T770" s="1"/>
      <c r="U770" s="1"/>
      <c r="V770" s="1" t="s">
        <v>14264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5795</v>
      </c>
      <c r="G771" s="1" t="s">
        <v>7423</v>
      </c>
      <c r="H771" s="1" t="s">
        <v>9045</v>
      </c>
      <c r="I771" s="1" t="s">
        <v>10695</v>
      </c>
      <c r="J771" s="1"/>
      <c r="K771" s="1" t="s">
        <v>11541</v>
      </c>
      <c r="L771" s="1" t="s">
        <v>769</v>
      </c>
      <c r="M771" s="1" t="s">
        <v>12310</v>
      </c>
      <c r="N771" s="1" t="s">
        <v>13213</v>
      </c>
      <c r="O771" s="1" t="s">
        <v>769</v>
      </c>
      <c r="P771" s="1" t="s">
        <v>13218</v>
      </c>
      <c r="Q771" s="1" t="s">
        <v>13539</v>
      </c>
      <c r="R771" s="1" t="s">
        <v>14250</v>
      </c>
      <c r="S771" s="1" t="s">
        <v>769</v>
      </c>
      <c r="T771" s="1"/>
      <c r="U771" s="1"/>
      <c r="V771" s="1" t="s">
        <v>14264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5796</v>
      </c>
      <c r="G772" s="1" t="s">
        <v>7424</v>
      </c>
      <c r="H772" s="1" t="s">
        <v>9045</v>
      </c>
      <c r="I772" s="1" t="s">
        <v>10696</v>
      </c>
      <c r="J772" s="1"/>
      <c r="K772" s="1" t="s">
        <v>11541</v>
      </c>
      <c r="L772" s="1" t="s">
        <v>770</v>
      </c>
      <c r="M772" s="1" t="s">
        <v>12311</v>
      </c>
      <c r="N772" s="1" t="s">
        <v>13213</v>
      </c>
      <c r="O772" s="1" t="s">
        <v>770</v>
      </c>
      <c r="P772" s="1" t="s">
        <v>13218</v>
      </c>
      <c r="Q772" s="1" t="s">
        <v>13539</v>
      </c>
      <c r="R772" s="1" t="s">
        <v>14250</v>
      </c>
      <c r="S772" s="1" t="s">
        <v>770</v>
      </c>
      <c r="T772" s="1"/>
      <c r="U772" s="1"/>
      <c r="V772" s="1" t="s">
        <v>14264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5797</v>
      </c>
      <c r="G773" s="1" t="s">
        <v>7425</v>
      </c>
      <c r="H773" s="1" t="s">
        <v>9046</v>
      </c>
      <c r="I773" s="1" t="s">
        <v>10697</v>
      </c>
      <c r="J773" s="1"/>
      <c r="K773" s="1" t="s">
        <v>11541</v>
      </c>
      <c r="L773" s="1" t="s">
        <v>771</v>
      </c>
      <c r="M773" s="1" t="s">
        <v>12312</v>
      </c>
      <c r="N773" s="1" t="s">
        <v>13213</v>
      </c>
      <c r="O773" s="1" t="s">
        <v>771</v>
      </c>
      <c r="P773" s="1" t="s">
        <v>13218</v>
      </c>
      <c r="Q773" s="1" t="s">
        <v>13540</v>
      </c>
      <c r="R773" s="1" t="s">
        <v>14250</v>
      </c>
      <c r="S773" s="1" t="s">
        <v>771</v>
      </c>
      <c r="T773" s="1"/>
      <c r="U773" s="1"/>
      <c r="V773" s="1" t="s">
        <v>14264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5798</v>
      </c>
      <c r="G774" s="1" t="s">
        <v>7426</v>
      </c>
      <c r="H774" s="1" t="s">
        <v>9047</v>
      </c>
      <c r="I774" s="1" t="s">
        <v>10698</v>
      </c>
      <c r="J774" s="1"/>
      <c r="K774" s="1" t="s">
        <v>11541</v>
      </c>
      <c r="L774" s="1" t="s">
        <v>772</v>
      </c>
      <c r="M774" s="1" t="s">
        <v>12313</v>
      </c>
      <c r="N774" s="1" t="s">
        <v>13213</v>
      </c>
      <c r="O774" s="1" t="s">
        <v>772</v>
      </c>
      <c r="P774" s="1" t="s">
        <v>13218</v>
      </c>
      <c r="Q774" s="1" t="s">
        <v>13541</v>
      </c>
      <c r="R774" s="1" t="s">
        <v>14250</v>
      </c>
      <c r="S774" s="1" t="s">
        <v>772</v>
      </c>
      <c r="T774" s="1"/>
      <c r="U774" s="1"/>
      <c r="V774" s="1" t="s">
        <v>14264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5799</v>
      </c>
      <c r="G775" s="1" t="s">
        <v>7427</v>
      </c>
      <c r="H775" s="1" t="s">
        <v>9048</v>
      </c>
      <c r="I775" s="1" t="s">
        <v>10699</v>
      </c>
      <c r="J775" s="1"/>
      <c r="K775" s="1" t="s">
        <v>11541</v>
      </c>
      <c r="L775" s="1" t="s">
        <v>773</v>
      </c>
      <c r="M775" s="1" t="s">
        <v>12314</v>
      </c>
      <c r="N775" s="1" t="s">
        <v>13213</v>
      </c>
      <c r="O775" s="1" t="s">
        <v>773</v>
      </c>
      <c r="P775" s="1" t="s">
        <v>13218</v>
      </c>
      <c r="Q775" s="1" t="s">
        <v>13542</v>
      </c>
      <c r="R775" s="1" t="s">
        <v>14250</v>
      </c>
      <c r="S775" s="1" t="s">
        <v>773</v>
      </c>
      <c r="T775" s="1"/>
      <c r="U775" s="1"/>
      <c r="V775" s="1" t="s">
        <v>14264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5800</v>
      </c>
      <c r="G776" s="1" t="s">
        <v>7428</v>
      </c>
      <c r="H776" s="1" t="s">
        <v>9049</v>
      </c>
      <c r="I776" s="1" t="s">
        <v>10700</v>
      </c>
      <c r="J776" s="1"/>
      <c r="K776" s="1" t="s">
        <v>11541</v>
      </c>
      <c r="L776" s="1" t="s">
        <v>774</v>
      </c>
      <c r="M776" s="1" t="s">
        <v>12315</v>
      </c>
      <c r="N776" s="1" t="s">
        <v>13213</v>
      </c>
      <c r="O776" s="1" t="s">
        <v>774</v>
      </c>
      <c r="P776" s="1" t="s">
        <v>13218</v>
      </c>
      <c r="Q776" s="1" t="s">
        <v>13543</v>
      </c>
      <c r="R776" s="1" t="s">
        <v>14250</v>
      </c>
      <c r="S776" s="1" t="s">
        <v>774</v>
      </c>
      <c r="T776" s="1"/>
      <c r="U776" s="1"/>
      <c r="V776" s="1" t="s">
        <v>14264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5801</v>
      </c>
      <c r="G777" s="1" t="s">
        <v>7429</v>
      </c>
      <c r="H777" s="1" t="s">
        <v>9050</v>
      </c>
      <c r="I777" s="1" t="s">
        <v>10701</v>
      </c>
      <c r="J777" s="1"/>
      <c r="K777" s="1" t="s">
        <v>11541</v>
      </c>
      <c r="L777" s="1" t="s">
        <v>775</v>
      </c>
      <c r="M777" s="1" t="s">
        <v>12316</v>
      </c>
      <c r="N777" s="1" t="s">
        <v>13213</v>
      </c>
      <c r="O777" s="1" t="s">
        <v>775</v>
      </c>
      <c r="P777" s="1" t="s">
        <v>13218</v>
      </c>
      <c r="Q777" s="1" t="s">
        <v>13544</v>
      </c>
      <c r="R777" s="1" t="s">
        <v>14250</v>
      </c>
      <c r="S777" s="1" t="s">
        <v>775</v>
      </c>
      <c r="T777" s="1"/>
      <c r="U777" s="1"/>
      <c r="V777" s="1" t="s">
        <v>14264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5802</v>
      </c>
      <c r="G778" s="1" t="s">
        <v>7430</v>
      </c>
      <c r="H778" s="1" t="s">
        <v>9051</v>
      </c>
      <c r="I778" s="1" t="s">
        <v>10702</v>
      </c>
      <c r="J778" s="1"/>
      <c r="K778" s="1" t="s">
        <v>11541</v>
      </c>
      <c r="L778" s="1" t="s">
        <v>776</v>
      </c>
      <c r="M778" s="1" t="s">
        <v>12317</v>
      </c>
      <c r="N778" s="1" t="s">
        <v>13213</v>
      </c>
      <c r="O778" s="1" t="s">
        <v>776</v>
      </c>
      <c r="P778" s="1" t="s">
        <v>13218</v>
      </c>
      <c r="Q778" s="1" t="s">
        <v>13545</v>
      </c>
      <c r="R778" s="1" t="s">
        <v>14250</v>
      </c>
      <c r="S778" s="1" t="s">
        <v>776</v>
      </c>
      <c r="T778" s="1"/>
      <c r="U778" s="1"/>
      <c r="V778" s="1" t="s">
        <v>14264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5803</v>
      </c>
      <c r="G779" s="1" t="s">
        <v>7431</v>
      </c>
      <c r="H779" s="1" t="s">
        <v>9052</v>
      </c>
      <c r="I779" s="1" t="s">
        <v>10703</v>
      </c>
      <c r="J779" s="1"/>
      <c r="K779" s="1" t="s">
        <v>11541</v>
      </c>
      <c r="L779" s="1" t="s">
        <v>777</v>
      </c>
      <c r="M779" s="1" t="s">
        <v>12318</v>
      </c>
      <c r="N779" s="1" t="s">
        <v>13213</v>
      </c>
      <c r="O779" s="1" t="s">
        <v>777</v>
      </c>
      <c r="P779" s="1" t="s">
        <v>13218</v>
      </c>
      <c r="Q779" s="1" t="s">
        <v>13546</v>
      </c>
      <c r="R779" s="1" t="s">
        <v>14250</v>
      </c>
      <c r="S779" s="1" t="s">
        <v>777</v>
      </c>
      <c r="T779" s="1"/>
      <c r="U779" s="1"/>
      <c r="V779" s="1" t="s">
        <v>14264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5804</v>
      </c>
      <c r="G780" s="1" t="s">
        <v>7432</v>
      </c>
      <c r="H780" s="1" t="s">
        <v>9053</v>
      </c>
      <c r="I780" s="1" t="s">
        <v>10704</v>
      </c>
      <c r="J780" s="1"/>
      <c r="K780" s="1" t="s">
        <v>11541</v>
      </c>
      <c r="L780" s="1" t="s">
        <v>778</v>
      </c>
      <c r="M780" s="1" t="s">
        <v>12319</v>
      </c>
      <c r="N780" s="1" t="s">
        <v>13213</v>
      </c>
      <c r="O780" s="1" t="s">
        <v>778</v>
      </c>
      <c r="P780" s="1" t="s">
        <v>13218</v>
      </c>
      <c r="Q780" s="1" t="s">
        <v>13547</v>
      </c>
      <c r="R780" s="1" t="s">
        <v>14250</v>
      </c>
      <c r="S780" s="1" t="s">
        <v>778</v>
      </c>
      <c r="T780" s="1"/>
      <c r="U780" s="1"/>
      <c r="V780" s="1" t="s">
        <v>14264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5805</v>
      </c>
      <c r="G781" s="1" t="s">
        <v>7433</v>
      </c>
      <c r="H781" s="1" t="s">
        <v>9054</v>
      </c>
      <c r="I781" s="1" t="s">
        <v>10705</v>
      </c>
      <c r="J781" s="1"/>
      <c r="K781" s="1" t="s">
        <v>11541</v>
      </c>
      <c r="L781" s="1" t="s">
        <v>779</v>
      </c>
      <c r="M781" s="1" t="s">
        <v>12320</v>
      </c>
      <c r="N781" s="1" t="s">
        <v>13213</v>
      </c>
      <c r="O781" s="1" t="s">
        <v>779</v>
      </c>
      <c r="P781" s="1" t="s">
        <v>13218</v>
      </c>
      <c r="Q781" s="1" t="s">
        <v>13548</v>
      </c>
      <c r="R781" s="1" t="s">
        <v>14250</v>
      </c>
      <c r="S781" s="1" t="s">
        <v>779</v>
      </c>
      <c r="T781" s="1"/>
      <c r="U781" s="1"/>
      <c r="V781" s="1" t="s">
        <v>14264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5806</v>
      </c>
      <c r="G782" s="1" t="s">
        <v>7434</v>
      </c>
      <c r="H782" s="1" t="s">
        <v>9055</v>
      </c>
      <c r="I782" s="1" t="s">
        <v>10706</v>
      </c>
      <c r="J782" s="1"/>
      <c r="K782" s="1" t="s">
        <v>11541</v>
      </c>
      <c r="L782" s="1" t="s">
        <v>780</v>
      </c>
      <c r="M782" s="1" t="s">
        <v>12321</v>
      </c>
      <c r="N782" s="1" t="s">
        <v>13213</v>
      </c>
      <c r="O782" s="1" t="s">
        <v>780</v>
      </c>
      <c r="P782" s="1" t="s">
        <v>13218</v>
      </c>
      <c r="Q782" s="1" t="s">
        <v>13549</v>
      </c>
      <c r="R782" s="1" t="s">
        <v>14250</v>
      </c>
      <c r="S782" s="1" t="s">
        <v>780</v>
      </c>
      <c r="T782" s="1"/>
      <c r="U782" s="1"/>
      <c r="V782" s="1" t="s">
        <v>14264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5807</v>
      </c>
      <c r="G783" s="1" t="s">
        <v>7435</v>
      </c>
      <c r="H783" s="1" t="s">
        <v>9056</v>
      </c>
      <c r="I783" s="1" t="s">
        <v>10707</v>
      </c>
      <c r="J783" s="1"/>
      <c r="K783" s="1" t="s">
        <v>11541</v>
      </c>
      <c r="L783" s="1" t="s">
        <v>781</v>
      </c>
      <c r="M783" s="1" t="s">
        <v>12322</v>
      </c>
      <c r="N783" s="1" t="s">
        <v>13213</v>
      </c>
      <c r="O783" s="1" t="s">
        <v>781</v>
      </c>
      <c r="P783" s="1" t="s">
        <v>13218</v>
      </c>
      <c r="Q783" s="1" t="s">
        <v>13550</v>
      </c>
      <c r="R783" s="1" t="s">
        <v>14250</v>
      </c>
      <c r="S783" s="1" t="s">
        <v>781</v>
      </c>
      <c r="T783" s="1"/>
      <c r="U783" s="1"/>
      <c r="V783" s="1" t="s">
        <v>14264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5808</v>
      </c>
      <c r="G784" s="1" t="s">
        <v>7436</v>
      </c>
      <c r="H784" s="1" t="s">
        <v>9057</v>
      </c>
      <c r="I784" s="1" t="s">
        <v>10708</v>
      </c>
      <c r="J784" s="1"/>
      <c r="K784" s="1" t="s">
        <v>11541</v>
      </c>
      <c r="L784" s="1" t="s">
        <v>782</v>
      </c>
      <c r="M784" s="1" t="s">
        <v>12323</v>
      </c>
      <c r="N784" s="1" t="s">
        <v>13213</v>
      </c>
      <c r="O784" s="1" t="s">
        <v>782</v>
      </c>
      <c r="P784" s="1" t="s">
        <v>13218</v>
      </c>
      <c r="Q784" s="1" t="s">
        <v>13551</v>
      </c>
      <c r="R784" s="1" t="s">
        <v>14250</v>
      </c>
      <c r="S784" s="1" t="s">
        <v>782</v>
      </c>
      <c r="T784" s="1"/>
      <c r="U784" s="1"/>
      <c r="V784" s="1" t="s">
        <v>14264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5809</v>
      </c>
      <c r="G785" s="1" t="s">
        <v>7437</v>
      </c>
      <c r="H785" s="1" t="s">
        <v>9058</v>
      </c>
      <c r="I785" s="1" t="s">
        <v>10709</v>
      </c>
      <c r="J785" s="1"/>
      <c r="K785" s="1" t="s">
        <v>11541</v>
      </c>
      <c r="L785" s="1" t="s">
        <v>783</v>
      </c>
      <c r="M785" s="1" t="s">
        <v>12324</v>
      </c>
      <c r="N785" s="1" t="s">
        <v>13213</v>
      </c>
      <c r="O785" s="1" t="s">
        <v>783</v>
      </c>
      <c r="P785" s="1" t="s">
        <v>13218</v>
      </c>
      <c r="Q785" s="1" t="s">
        <v>13552</v>
      </c>
      <c r="R785" s="1" t="s">
        <v>14250</v>
      </c>
      <c r="S785" s="1" t="s">
        <v>783</v>
      </c>
      <c r="T785" s="1"/>
      <c r="U785" s="1"/>
      <c r="V785" s="1" t="s">
        <v>14264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5810</v>
      </c>
      <c r="G786" s="1" t="s">
        <v>7438</v>
      </c>
      <c r="H786" s="1" t="s">
        <v>9059</v>
      </c>
      <c r="I786" s="1" t="s">
        <v>10710</v>
      </c>
      <c r="J786" s="1"/>
      <c r="K786" s="1" t="s">
        <v>11541</v>
      </c>
      <c r="L786" s="1" t="s">
        <v>784</v>
      </c>
      <c r="M786" s="1" t="s">
        <v>12325</v>
      </c>
      <c r="N786" s="1" t="s">
        <v>13213</v>
      </c>
      <c r="O786" s="1" t="s">
        <v>784</v>
      </c>
      <c r="P786" s="1" t="s">
        <v>13218</v>
      </c>
      <c r="Q786" s="1" t="s">
        <v>13553</v>
      </c>
      <c r="R786" s="1" t="s">
        <v>14250</v>
      </c>
      <c r="S786" s="1" t="s">
        <v>784</v>
      </c>
      <c r="T786" s="1"/>
      <c r="U786" s="1"/>
      <c r="V786" s="1" t="s">
        <v>14264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5811</v>
      </c>
      <c r="G787" s="1" t="s">
        <v>7439</v>
      </c>
      <c r="H787" s="1" t="s">
        <v>9060</v>
      </c>
      <c r="I787" s="1" t="s">
        <v>10711</v>
      </c>
      <c r="J787" s="1"/>
      <c r="K787" s="1" t="s">
        <v>11541</v>
      </c>
      <c r="L787" s="1" t="s">
        <v>785</v>
      </c>
      <c r="M787" s="1" t="s">
        <v>12326</v>
      </c>
      <c r="N787" s="1" t="s">
        <v>13213</v>
      </c>
      <c r="O787" s="1" t="s">
        <v>785</v>
      </c>
      <c r="P787" s="1" t="s">
        <v>13218</v>
      </c>
      <c r="Q787" s="1" t="s">
        <v>13554</v>
      </c>
      <c r="R787" s="1" t="s">
        <v>14250</v>
      </c>
      <c r="S787" s="1" t="s">
        <v>785</v>
      </c>
      <c r="T787" s="1"/>
      <c r="U787" s="1"/>
      <c r="V787" s="1" t="s">
        <v>14264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5812</v>
      </c>
      <c r="G788" s="1" t="s">
        <v>7440</v>
      </c>
      <c r="H788" s="1" t="s">
        <v>9061</v>
      </c>
      <c r="I788" s="1" t="s">
        <v>10712</v>
      </c>
      <c r="J788" s="1"/>
      <c r="K788" s="1" t="s">
        <v>11541</v>
      </c>
      <c r="L788" s="1" t="s">
        <v>786</v>
      </c>
      <c r="M788" s="1" t="s">
        <v>12327</v>
      </c>
      <c r="N788" s="1" t="s">
        <v>13213</v>
      </c>
      <c r="O788" s="1" t="s">
        <v>786</v>
      </c>
      <c r="P788" s="1" t="s">
        <v>13218</v>
      </c>
      <c r="Q788" s="1" t="s">
        <v>13555</v>
      </c>
      <c r="R788" s="1" t="s">
        <v>14250</v>
      </c>
      <c r="S788" s="1" t="s">
        <v>786</v>
      </c>
      <c r="T788" s="1"/>
      <c r="U788" s="1"/>
      <c r="V788" s="1" t="s">
        <v>14264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4174</v>
      </c>
      <c r="G789" s="1" t="s">
        <v>7441</v>
      </c>
      <c r="H789" s="1" t="s">
        <v>9020</v>
      </c>
      <c r="I789" s="1" t="s">
        <v>10120</v>
      </c>
      <c r="J789" s="1"/>
      <c r="K789" s="1" t="s">
        <v>11541</v>
      </c>
      <c r="L789" s="1" t="s">
        <v>787</v>
      </c>
      <c r="M789" s="1" t="s">
        <v>12328</v>
      </c>
      <c r="N789" s="1" t="s">
        <v>13213</v>
      </c>
      <c r="O789" s="1" t="s">
        <v>787</v>
      </c>
      <c r="P789" s="1" t="s">
        <v>13218</v>
      </c>
      <c r="Q789" s="1" t="s">
        <v>13514</v>
      </c>
      <c r="R789" s="1" t="s">
        <v>14250</v>
      </c>
      <c r="S789" s="1" t="s">
        <v>787</v>
      </c>
      <c r="T789" s="1"/>
      <c r="U789" s="1"/>
      <c r="V789" s="1" t="s">
        <v>14264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5813</v>
      </c>
      <c r="G790" s="1" t="s">
        <v>4175</v>
      </c>
      <c r="H790" s="1" t="s">
        <v>9061</v>
      </c>
      <c r="I790" s="1" t="s">
        <v>10713</v>
      </c>
      <c r="J790" s="1"/>
      <c r="K790" s="1" t="s">
        <v>11541</v>
      </c>
      <c r="L790" s="1" t="s">
        <v>788</v>
      </c>
      <c r="M790" s="1" t="s">
        <v>12329</v>
      </c>
      <c r="N790" s="1" t="s">
        <v>13213</v>
      </c>
      <c r="O790" s="1" t="s">
        <v>788</v>
      </c>
      <c r="P790" s="1" t="s">
        <v>13218</v>
      </c>
      <c r="Q790" s="1" t="s">
        <v>13555</v>
      </c>
      <c r="R790" s="1" t="s">
        <v>14250</v>
      </c>
      <c r="S790" s="1" t="s">
        <v>788</v>
      </c>
      <c r="T790" s="1"/>
      <c r="U790" s="1"/>
      <c r="V790" s="1" t="s">
        <v>14264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5814</v>
      </c>
      <c r="G791" s="1" t="s">
        <v>7442</v>
      </c>
      <c r="H791" s="1" t="s">
        <v>9062</v>
      </c>
      <c r="I791" s="1" t="s">
        <v>10714</v>
      </c>
      <c r="J791" s="1"/>
      <c r="K791" s="1" t="s">
        <v>11541</v>
      </c>
      <c r="L791" s="1" t="s">
        <v>789</v>
      </c>
      <c r="M791" s="1" t="s">
        <v>12330</v>
      </c>
      <c r="N791" s="1" t="s">
        <v>13213</v>
      </c>
      <c r="O791" s="1" t="s">
        <v>789</v>
      </c>
      <c r="P791" s="1" t="s">
        <v>13218</v>
      </c>
      <c r="Q791" s="1" t="s">
        <v>13556</v>
      </c>
      <c r="R791" s="1" t="s">
        <v>14250</v>
      </c>
      <c r="S791" s="1" t="s">
        <v>789</v>
      </c>
      <c r="T791" s="1"/>
      <c r="U791" s="1"/>
      <c r="V791" s="1" t="s">
        <v>14264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5815</v>
      </c>
      <c r="G792" s="1" t="s">
        <v>7443</v>
      </c>
      <c r="H792" s="1" t="s">
        <v>9063</v>
      </c>
      <c r="I792" s="1" t="s">
        <v>10715</v>
      </c>
      <c r="J792" s="1"/>
      <c r="K792" s="1" t="s">
        <v>11541</v>
      </c>
      <c r="L792" s="1" t="s">
        <v>790</v>
      </c>
      <c r="M792" s="1" t="s">
        <v>12331</v>
      </c>
      <c r="N792" s="1" t="s">
        <v>13213</v>
      </c>
      <c r="O792" s="1" t="s">
        <v>790</v>
      </c>
      <c r="P792" s="1" t="s">
        <v>13218</v>
      </c>
      <c r="Q792" s="1" t="s">
        <v>13557</v>
      </c>
      <c r="R792" s="1" t="s">
        <v>14250</v>
      </c>
      <c r="S792" s="1" t="s">
        <v>790</v>
      </c>
      <c r="T792" s="1"/>
      <c r="U792" s="1"/>
      <c r="V792" s="1" t="s">
        <v>14264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5816</v>
      </c>
      <c r="G793" s="1" t="s">
        <v>7444</v>
      </c>
      <c r="H793" s="1" t="s">
        <v>9064</v>
      </c>
      <c r="I793" s="1" t="s">
        <v>10716</v>
      </c>
      <c r="J793" s="1"/>
      <c r="K793" s="1" t="s">
        <v>11541</v>
      </c>
      <c r="L793" s="1" t="s">
        <v>791</v>
      </c>
      <c r="M793" s="1" t="s">
        <v>12332</v>
      </c>
      <c r="N793" s="1" t="s">
        <v>13213</v>
      </c>
      <c r="O793" s="1" t="s">
        <v>791</v>
      </c>
      <c r="P793" s="1" t="s">
        <v>13218</v>
      </c>
      <c r="Q793" s="1" t="s">
        <v>13558</v>
      </c>
      <c r="R793" s="1" t="s">
        <v>14250</v>
      </c>
      <c r="S793" s="1" t="s">
        <v>791</v>
      </c>
      <c r="T793" s="1"/>
      <c r="U793" s="1"/>
      <c r="V793" s="1" t="s">
        <v>14264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5817</v>
      </c>
      <c r="G794" s="1" t="s">
        <v>7445</v>
      </c>
      <c r="H794" s="1" t="s">
        <v>9065</v>
      </c>
      <c r="I794" s="1" t="s">
        <v>10717</v>
      </c>
      <c r="J794" s="1"/>
      <c r="K794" s="1" t="s">
        <v>11541</v>
      </c>
      <c r="L794" s="1" t="s">
        <v>792</v>
      </c>
      <c r="M794" s="1" t="s">
        <v>12333</v>
      </c>
      <c r="N794" s="1" t="s">
        <v>13213</v>
      </c>
      <c r="O794" s="1" t="s">
        <v>792</v>
      </c>
      <c r="P794" s="1" t="s">
        <v>13218</v>
      </c>
      <c r="Q794" s="1" t="s">
        <v>13559</v>
      </c>
      <c r="R794" s="1" t="s">
        <v>14250</v>
      </c>
      <c r="S794" s="1" t="s">
        <v>792</v>
      </c>
      <c r="T794" s="1"/>
      <c r="U794" s="1"/>
      <c r="V794" s="1" t="s">
        <v>14264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5818</v>
      </c>
      <c r="G795" s="1" t="s">
        <v>7446</v>
      </c>
      <c r="H795" s="1" t="s">
        <v>9066</v>
      </c>
      <c r="I795" s="1" t="s">
        <v>10718</v>
      </c>
      <c r="J795" s="1"/>
      <c r="K795" s="1" t="s">
        <v>11541</v>
      </c>
      <c r="L795" s="1" t="s">
        <v>793</v>
      </c>
      <c r="M795" s="1" t="s">
        <v>12334</v>
      </c>
      <c r="N795" s="1" t="s">
        <v>13213</v>
      </c>
      <c r="O795" s="1" t="s">
        <v>793</v>
      </c>
      <c r="P795" s="1" t="s">
        <v>13218</v>
      </c>
      <c r="Q795" s="1" t="s">
        <v>13560</v>
      </c>
      <c r="R795" s="1" t="s">
        <v>14250</v>
      </c>
      <c r="S795" s="1" t="s">
        <v>793</v>
      </c>
      <c r="T795" s="1"/>
      <c r="U795" s="1"/>
      <c r="V795" s="1" t="s">
        <v>14264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5819</v>
      </c>
      <c r="G796" s="1" t="s">
        <v>7447</v>
      </c>
      <c r="H796" s="1" t="s">
        <v>9067</v>
      </c>
      <c r="I796" s="1" t="s">
        <v>10719</v>
      </c>
      <c r="J796" s="1"/>
      <c r="K796" s="1" t="s">
        <v>11541</v>
      </c>
      <c r="L796" s="1" t="s">
        <v>794</v>
      </c>
      <c r="M796" s="1" t="s">
        <v>12335</v>
      </c>
      <c r="N796" s="1" t="s">
        <v>13213</v>
      </c>
      <c r="O796" s="1" t="s">
        <v>794</v>
      </c>
      <c r="P796" s="1" t="s">
        <v>13218</v>
      </c>
      <c r="Q796" s="1" t="s">
        <v>13561</v>
      </c>
      <c r="R796" s="1" t="s">
        <v>14250</v>
      </c>
      <c r="S796" s="1" t="s">
        <v>794</v>
      </c>
      <c r="T796" s="1"/>
      <c r="U796" s="1"/>
      <c r="V796" s="1" t="s">
        <v>14264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5820</v>
      </c>
      <c r="G797" s="1" t="s">
        <v>7448</v>
      </c>
      <c r="H797" s="1" t="s">
        <v>9068</v>
      </c>
      <c r="I797" s="1" t="s">
        <v>10720</v>
      </c>
      <c r="J797" s="1"/>
      <c r="K797" s="1" t="s">
        <v>11541</v>
      </c>
      <c r="L797" s="1" t="s">
        <v>795</v>
      </c>
      <c r="M797" s="1" t="s">
        <v>12336</v>
      </c>
      <c r="N797" s="1" t="s">
        <v>13213</v>
      </c>
      <c r="O797" s="1" t="s">
        <v>795</v>
      </c>
      <c r="P797" s="1" t="s">
        <v>13218</v>
      </c>
      <c r="Q797" s="1" t="s">
        <v>13562</v>
      </c>
      <c r="R797" s="1" t="s">
        <v>14250</v>
      </c>
      <c r="S797" s="1" t="s">
        <v>795</v>
      </c>
      <c r="T797" s="1"/>
      <c r="U797" s="1"/>
      <c r="V797" s="1" t="s">
        <v>14264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5821</v>
      </c>
      <c r="G798" s="1" t="s">
        <v>7449</v>
      </c>
      <c r="H798" s="1" t="s">
        <v>9069</v>
      </c>
      <c r="I798" s="1" t="s">
        <v>10721</v>
      </c>
      <c r="J798" s="1"/>
      <c r="K798" s="1" t="s">
        <v>11541</v>
      </c>
      <c r="L798" s="1" t="s">
        <v>796</v>
      </c>
      <c r="M798" s="1" t="s">
        <v>12337</v>
      </c>
      <c r="N798" s="1" t="s">
        <v>13213</v>
      </c>
      <c r="O798" s="1" t="s">
        <v>796</v>
      </c>
      <c r="P798" s="1" t="s">
        <v>13218</v>
      </c>
      <c r="Q798" s="1" t="s">
        <v>13563</v>
      </c>
      <c r="R798" s="1" t="s">
        <v>14250</v>
      </c>
      <c r="S798" s="1" t="s">
        <v>796</v>
      </c>
      <c r="T798" s="1"/>
      <c r="U798" s="1"/>
      <c r="V798" s="1" t="s">
        <v>14264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5822</v>
      </c>
      <c r="G799" s="1" t="s">
        <v>7450</v>
      </c>
      <c r="H799" s="1" t="s">
        <v>9070</v>
      </c>
      <c r="I799" s="1" t="s">
        <v>10722</v>
      </c>
      <c r="J799" s="1"/>
      <c r="K799" s="1" t="s">
        <v>11541</v>
      </c>
      <c r="L799" s="1" t="s">
        <v>797</v>
      </c>
      <c r="M799" s="1" t="s">
        <v>12338</v>
      </c>
      <c r="N799" s="1" t="s">
        <v>13213</v>
      </c>
      <c r="O799" s="1" t="s">
        <v>797</v>
      </c>
      <c r="P799" s="1" t="s">
        <v>13218</v>
      </c>
      <c r="Q799" s="1" t="s">
        <v>13564</v>
      </c>
      <c r="R799" s="1" t="s">
        <v>14250</v>
      </c>
      <c r="S799" s="1" t="s">
        <v>797</v>
      </c>
      <c r="T799" s="1"/>
      <c r="U799" s="1"/>
      <c r="V799" s="1" t="s">
        <v>14264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5823</v>
      </c>
      <c r="G800" s="1" t="s">
        <v>7451</v>
      </c>
      <c r="H800" s="1" t="s">
        <v>9069</v>
      </c>
      <c r="I800" s="1" t="s">
        <v>10723</v>
      </c>
      <c r="J800" s="1"/>
      <c r="K800" s="1" t="s">
        <v>11541</v>
      </c>
      <c r="L800" s="1" t="s">
        <v>798</v>
      </c>
      <c r="M800" s="1" t="s">
        <v>12339</v>
      </c>
      <c r="N800" s="1" t="s">
        <v>13213</v>
      </c>
      <c r="O800" s="1" t="s">
        <v>798</v>
      </c>
      <c r="P800" s="1" t="s">
        <v>13218</v>
      </c>
      <c r="Q800" s="1" t="s">
        <v>13563</v>
      </c>
      <c r="R800" s="1" t="s">
        <v>14250</v>
      </c>
      <c r="S800" s="1" t="s">
        <v>798</v>
      </c>
      <c r="T800" s="1"/>
      <c r="U800" s="1"/>
      <c r="V800" s="1" t="s">
        <v>14264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5824</v>
      </c>
      <c r="G801" s="1" t="s">
        <v>7452</v>
      </c>
      <c r="H801" s="1" t="s">
        <v>9071</v>
      </c>
      <c r="I801" s="1" t="s">
        <v>10724</v>
      </c>
      <c r="J801" s="1"/>
      <c r="K801" s="1" t="s">
        <v>11541</v>
      </c>
      <c r="L801" s="1" t="s">
        <v>799</v>
      </c>
      <c r="M801" s="1" t="s">
        <v>12340</v>
      </c>
      <c r="N801" s="1" t="s">
        <v>13213</v>
      </c>
      <c r="O801" s="1" t="s">
        <v>799</v>
      </c>
      <c r="P801" s="1" t="s">
        <v>13218</v>
      </c>
      <c r="Q801" s="1" t="s">
        <v>13565</v>
      </c>
      <c r="R801" s="1" t="s">
        <v>14250</v>
      </c>
      <c r="S801" s="1" t="s">
        <v>799</v>
      </c>
      <c r="T801" s="1"/>
      <c r="U801" s="1"/>
      <c r="V801" s="1" t="s">
        <v>14264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5825</v>
      </c>
      <c r="G802" s="1" t="s">
        <v>7453</v>
      </c>
      <c r="H802" s="1" t="s">
        <v>9072</v>
      </c>
      <c r="I802" s="1" t="s">
        <v>10725</v>
      </c>
      <c r="J802" s="1"/>
      <c r="K802" s="1" t="s">
        <v>11541</v>
      </c>
      <c r="L802" s="1" t="s">
        <v>800</v>
      </c>
      <c r="M802" s="1" t="s">
        <v>12341</v>
      </c>
      <c r="N802" s="1" t="s">
        <v>13213</v>
      </c>
      <c r="O802" s="1" t="s">
        <v>800</v>
      </c>
      <c r="P802" s="1" t="s">
        <v>13218</v>
      </c>
      <c r="Q802" s="1" t="s">
        <v>13566</v>
      </c>
      <c r="R802" s="1" t="s">
        <v>14250</v>
      </c>
      <c r="S802" s="1" t="s">
        <v>800</v>
      </c>
      <c r="T802" s="1"/>
      <c r="U802" s="1"/>
      <c r="V802" s="1" t="s">
        <v>14264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5826</v>
      </c>
      <c r="G803" s="1" t="s">
        <v>7454</v>
      </c>
      <c r="H803" s="1" t="s">
        <v>9073</v>
      </c>
      <c r="I803" s="1" t="s">
        <v>10726</v>
      </c>
      <c r="J803" s="1"/>
      <c r="K803" s="1" t="s">
        <v>11541</v>
      </c>
      <c r="L803" s="1" t="s">
        <v>801</v>
      </c>
      <c r="M803" s="1" t="s">
        <v>12342</v>
      </c>
      <c r="N803" s="1" t="s">
        <v>13213</v>
      </c>
      <c r="O803" s="1" t="s">
        <v>801</v>
      </c>
      <c r="P803" s="1" t="s">
        <v>13218</v>
      </c>
      <c r="Q803" s="1" t="s">
        <v>13567</v>
      </c>
      <c r="R803" s="1" t="s">
        <v>14250</v>
      </c>
      <c r="S803" s="1" t="s">
        <v>801</v>
      </c>
      <c r="T803" s="1"/>
      <c r="U803" s="1"/>
      <c r="V803" s="1" t="s">
        <v>14264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5827</v>
      </c>
      <c r="G804" s="1" t="s">
        <v>7455</v>
      </c>
      <c r="H804" s="1" t="s">
        <v>9074</v>
      </c>
      <c r="I804" s="1" t="s">
        <v>10727</v>
      </c>
      <c r="J804" s="1"/>
      <c r="K804" s="1" t="s">
        <v>11541</v>
      </c>
      <c r="L804" s="1" t="s">
        <v>802</v>
      </c>
      <c r="M804" s="1" t="s">
        <v>12343</v>
      </c>
      <c r="N804" s="1" t="s">
        <v>13213</v>
      </c>
      <c r="O804" s="1" t="s">
        <v>802</v>
      </c>
      <c r="P804" s="1" t="s">
        <v>13218</v>
      </c>
      <c r="Q804" s="1" t="s">
        <v>13568</v>
      </c>
      <c r="R804" s="1" t="s">
        <v>14250</v>
      </c>
      <c r="S804" s="1" t="s">
        <v>802</v>
      </c>
      <c r="T804" s="1"/>
      <c r="U804" s="1"/>
      <c r="V804" s="1" t="s">
        <v>14264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5828</v>
      </c>
      <c r="G805" s="1" t="s">
        <v>7456</v>
      </c>
      <c r="H805" s="1" t="s">
        <v>9075</v>
      </c>
      <c r="I805" s="1" t="s">
        <v>10728</v>
      </c>
      <c r="J805" s="1"/>
      <c r="K805" s="1" t="s">
        <v>11541</v>
      </c>
      <c r="L805" s="1" t="s">
        <v>803</v>
      </c>
      <c r="M805" s="1" t="s">
        <v>12344</v>
      </c>
      <c r="N805" s="1" t="s">
        <v>13213</v>
      </c>
      <c r="O805" s="1" t="s">
        <v>803</v>
      </c>
      <c r="P805" s="1" t="s">
        <v>13218</v>
      </c>
      <c r="Q805" s="1" t="s">
        <v>13569</v>
      </c>
      <c r="R805" s="1" t="s">
        <v>14250</v>
      </c>
      <c r="S805" s="1" t="s">
        <v>803</v>
      </c>
      <c r="T805" s="1"/>
      <c r="U805" s="1"/>
      <c r="V805" s="1" t="s">
        <v>14264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5829</v>
      </c>
      <c r="G806" s="1" t="s">
        <v>7457</v>
      </c>
      <c r="H806" s="1" t="s">
        <v>9076</v>
      </c>
      <c r="I806" s="1" t="s">
        <v>10729</v>
      </c>
      <c r="J806" s="1"/>
      <c r="K806" s="1" t="s">
        <v>11541</v>
      </c>
      <c r="L806" s="1" t="s">
        <v>804</v>
      </c>
      <c r="M806" s="1" t="s">
        <v>12345</v>
      </c>
      <c r="N806" s="1" t="s">
        <v>13213</v>
      </c>
      <c r="O806" s="1" t="s">
        <v>804</v>
      </c>
      <c r="P806" s="1" t="s">
        <v>13218</v>
      </c>
      <c r="Q806" s="1" t="s">
        <v>13570</v>
      </c>
      <c r="R806" s="1" t="s">
        <v>14250</v>
      </c>
      <c r="S806" s="1" t="s">
        <v>804</v>
      </c>
      <c r="T806" s="1"/>
      <c r="U806" s="1"/>
      <c r="V806" s="1" t="s">
        <v>14264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5830</v>
      </c>
      <c r="G807" s="1" t="s">
        <v>7458</v>
      </c>
      <c r="H807" s="1" t="s">
        <v>9077</v>
      </c>
      <c r="I807" s="1" t="s">
        <v>10730</v>
      </c>
      <c r="J807" s="1"/>
      <c r="K807" s="1" t="s">
        <v>11541</v>
      </c>
      <c r="L807" s="1" t="s">
        <v>805</v>
      </c>
      <c r="M807" s="1" t="s">
        <v>12346</v>
      </c>
      <c r="N807" s="1" t="s">
        <v>13213</v>
      </c>
      <c r="O807" s="1" t="s">
        <v>805</v>
      </c>
      <c r="P807" s="1" t="s">
        <v>13218</v>
      </c>
      <c r="Q807" s="1" t="s">
        <v>13571</v>
      </c>
      <c r="R807" s="1" t="s">
        <v>14250</v>
      </c>
      <c r="S807" s="1" t="s">
        <v>805</v>
      </c>
      <c r="T807" s="1"/>
      <c r="U807" s="1"/>
      <c r="V807" s="1" t="s">
        <v>14264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5831</v>
      </c>
      <c r="G808" s="1" t="s">
        <v>7459</v>
      </c>
      <c r="H808" s="1" t="s">
        <v>9078</v>
      </c>
      <c r="I808" s="1" t="s">
        <v>10731</v>
      </c>
      <c r="J808" s="1"/>
      <c r="K808" s="1" t="s">
        <v>11541</v>
      </c>
      <c r="L808" s="1" t="s">
        <v>806</v>
      </c>
      <c r="M808" s="1" t="s">
        <v>12347</v>
      </c>
      <c r="N808" s="1" t="s">
        <v>13213</v>
      </c>
      <c r="O808" s="1" t="s">
        <v>806</v>
      </c>
      <c r="P808" s="1" t="s">
        <v>13218</v>
      </c>
      <c r="Q808" s="1" t="s">
        <v>13572</v>
      </c>
      <c r="R808" s="1" t="s">
        <v>14250</v>
      </c>
      <c r="S808" s="1" t="s">
        <v>806</v>
      </c>
      <c r="T808" s="1"/>
      <c r="U808" s="1"/>
      <c r="V808" s="1" t="s">
        <v>14264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5832</v>
      </c>
      <c r="G809" s="1" t="s">
        <v>7460</v>
      </c>
      <c r="H809" s="1" t="s">
        <v>9079</v>
      </c>
      <c r="I809" s="1" t="s">
        <v>10732</v>
      </c>
      <c r="J809" s="1"/>
      <c r="K809" s="1" t="s">
        <v>11541</v>
      </c>
      <c r="L809" s="1" t="s">
        <v>807</v>
      </c>
      <c r="M809" s="1" t="s">
        <v>12348</v>
      </c>
      <c r="N809" s="1" t="s">
        <v>13213</v>
      </c>
      <c r="O809" s="1" t="s">
        <v>807</v>
      </c>
      <c r="P809" s="1" t="s">
        <v>13218</v>
      </c>
      <c r="Q809" s="1" t="s">
        <v>13573</v>
      </c>
      <c r="R809" s="1" t="s">
        <v>14250</v>
      </c>
      <c r="S809" s="1" t="s">
        <v>807</v>
      </c>
      <c r="T809" s="1"/>
      <c r="U809" s="1"/>
      <c r="V809" s="1" t="s">
        <v>14264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5833</v>
      </c>
      <c r="G810" s="1" t="s">
        <v>7461</v>
      </c>
      <c r="H810" s="1" t="s">
        <v>9080</v>
      </c>
      <c r="I810" s="1" t="s">
        <v>10733</v>
      </c>
      <c r="J810" s="1"/>
      <c r="K810" s="1" t="s">
        <v>11541</v>
      </c>
      <c r="L810" s="1" t="s">
        <v>808</v>
      </c>
      <c r="M810" s="1" t="s">
        <v>12349</v>
      </c>
      <c r="N810" s="1" t="s">
        <v>13213</v>
      </c>
      <c r="O810" s="1" t="s">
        <v>808</v>
      </c>
      <c r="P810" s="1" t="s">
        <v>13218</v>
      </c>
      <c r="Q810" s="1" t="s">
        <v>13574</v>
      </c>
      <c r="R810" s="1" t="s">
        <v>14250</v>
      </c>
      <c r="S810" s="1" t="s">
        <v>808</v>
      </c>
      <c r="T810" s="1"/>
      <c r="U810" s="1"/>
      <c r="V810" s="1" t="s">
        <v>14264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5834</v>
      </c>
      <c r="G811" s="1" t="s">
        <v>7462</v>
      </c>
      <c r="H811" s="1" t="s">
        <v>9081</v>
      </c>
      <c r="I811" s="1" t="s">
        <v>10734</v>
      </c>
      <c r="J811" s="1"/>
      <c r="K811" s="1" t="s">
        <v>11541</v>
      </c>
      <c r="L811" s="1" t="s">
        <v>809</v>
      </c>
      <c r="M811" s="1" t="s">
        <v>12350</v>
      </c>
      <c r="N811" s="1" t="s">
        <v>13213</v>
      </c>
      <c r="O811" s="1" t="s">
        <v>809</v>
      </c>
      <c r="P811" s="1" t="s">
        <v>13218</v>
      </c>
      <c r="Q811" s="1" t="s">
        <v>13575</v>
      </c>
      <c r="R811" s="1" t="s">
        <v>14250</v>
      </c>
      <c r="S811" s="1" t="s">
        <v>809</v>
      </c>
      <c r="T811" s="1"/>
      <c r="U811" s="1"/>
      <c r="V811" s="1" t="s">
        <v>14264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4197</v>
      </c>
      <c r="G812" s="1" t="s">
        <v>7463</v>
      </c>
      <c r="H812" s="1" t="s">
        <v>9082</v>
      </c>
      <c r="I812" s="1" t="s">
        <v>10735</v>
      </c>
      <c r="J812" s="1"/>
      <c r="K812" s="1" t="s">
        <v>11541</v>
      </c>
      <c r="L812" s="1" t="s">
        <v>810</v>
      </c>
      <c r="M812" s="1" t="s">
        <v>12351</v>
      </c>
      <c r="N812" s="1" t="s">
        <v>13213</v>
      </c>
      <c r="O812" s="1" t="s">
        <v>810</v>
      </c>
      <c r="P812" s="1" t="s">
        <v>13218</v>
      </c>
      <c r="Q812" s="1" t="s">
        <v>13576</v>
      </c>
      <c r="R812" s="1" t="s">
        <v>14250</v>
      </c>
      <c r="S812" s="1" t="s">
        <v>810</v>
      </c>
      <c r="T812" s="1"/>
      <c r="U812" s="1"/>
      <c r="V812" s="1" t="s">
        <v>14264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5835</v>
      </c>
      <c r="G813" s="1" t="s">
        <v>7464</v>
      </c>
      <c r="H813" s="1" t="s">
        <v>9083</v>
      </c>
      <c r="I813" s="1" t="s">
        <v>10736</v>
      </c>
      <c r="J813" s="1"/>
      <c r="K813" s="1" t="s">
        <v>11541</v>
      </c>
      <c r="L813" s="1" t="s">
        <v>811</v>
      </c>
      <c r="M813" s="1" t="s">
        <v>12352</v>
      </c>
      <c r="N813" s="1" t="s">
        <v>13213</v>
      </c>
      <c r="O813" s="1" t="s">
        <v>811</v>
      </c>
      <c r="P813" s="1" t="s">
        <v>13218</v>
      </c>
      <c r="Q813" s="1" t="s">
        <v>13577</v>
      </c>
      <c r="R813" s="1" t="s">
        <v>14250</v>
      </c>
      <c r="S813" s="1" t="s">
        <v>811</v>
      </c>
      <c r="T813" s="1"/>
      <c r="U813" s="1"/>
      <c r="V813" s="1" t="s">
        <v>14264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5836</v>
      </c>
      <c r="G814" s="1" t="s">
        <v>7465</v>
      </c>
      <c r="H814" s="1" t="s">
        <v>9084</v>
      </c>
      <c r="I814" s="1" t="s">
        <v>10737</v>
      </c>
      <c r="J814" s="1"/>
      <c r="K814" s="1" t="s">
        <v>11541</v>
      </c>
      <c r="L814" s="1" t="s">
        <v>812</v>
      </c>
      <c r="M814" s="1" t="s">
        <v>12353</v>
      </c>
      <c r="N814" s="1" t="s">
        <v>13213</v>
      </c>
      <c r="O814" s="1" t="s">
        <v>812</v>
      </c>
      <c r="P814" s="1" t="s">
        <v>13218</v>
      </c>
      <c r="Q814" s="1" t="s">
        <v>13578</v>
      </c>
      <c r="R814" s="1" t="s">
        <v>14250</v>
      </c>
      <c r="S814" s="1" t="s">
        <v>812</v>
      </c>
      <c r="T814" s="1"/>
      <c r="U814" s="1"/>
      <c r="V814" s="1" t="s">
        <v>14264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5837</v>
      </c>
      <c r="G815" s="1" t="s">
        <v>4200</v>
      </c>
      <c r="H815" s="1" t="s">
        <v>9085</v>
      </c>
      <c r="I815" s="1" t="s">
        <v>10738</v>
      </c>
      <c r="J815" s="1"/>
      <c r="K815" s="1" t="s">
        <v>11541</v>
      </c>
      <c r="L815" s="1" t="s">
        <v>813</v>
      </c>
      <c r="M815" s="1" t="s">
        <v>12354</v>
      </c>
      <c r="N815" s="1" t="s">
        <v>13213</v>
      </c>
      <c r="O815" s="1" t="s">
        <v>813</v>
      </c>
      <c r="P815" s="1" t="s">
        <v>13218</v>
      </c>
      <c r="Q815" s="1" t="s">
        <v>13579</v>
      </c>
      <c r="R815" s="1" t="s">
        <v>14250</v>
      </c>
      <c r="S815" s="1" t="s">
        <v>813</v>
      </c>
      <c r="T815" s="1"/>
      <c r="U815" s="1"/>
      <c r="V815" s="1" t="s">
        <v>14264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5838</v>
      </c>
      <c r="G816" s="1" t="s">
        <v>7466</v>
      </c>
      <c r="H816" s="1" t="s">
        <v>9086</v>
      </c>
      <c r="I816" s="1" t="s">
        <v>10739</v>
      </c>
      <c r="J816" s="1"/>
      <c r="K816" s="1" t="s">
        <v>11541</v>
      </c>
      <c r="L816" s="1" t="s">
        <v>814</v>
      </c>
      <c r="M816" s="1" t="s">
        <v>12355</v>
      </c>
      <c r="N816" s="1" t="s">
        <v>13213</v>
      </c>
      <c r="O816" s="1" t="s">
        <v>814</v>
      </c>
      <c r="P816" s="1" t="s">
        <v>13218</v>
      </c>
      <c r="Q816" s="1" t="s">
        <v>13580</v>
      </c>
      <c r="R816" s="1" t="s">
        <v>14250</v>
      </c>
      <c r="S816" s="1" t="s">
        <v>814</v>
      </c>
      <c r="T816" s="1"/>
      <c r="U816" s="1"/>
      <c r="V816" s="1" t="s">
        <v>14264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5839</v>
      </c>
      <c r="G817" s="1" t="s">
        <v>7467</v>
      </c>
      <c r="H817" s="1" t="s">
        <v>9087</v>
      </c>
      <c r="I817" s="1" t="s">
        <v>10740</v>
      </c>
      <c r="J817" s="1"/>
      <c r="K817" s="1" t="s">
        <v>11541</v>
      </c>
      <c r="L817" s="1" t="s">
        <v>815</v>
      </c>
      <c r="M817" s="1" t="s">
        <v>12356</v>
      </c>
      <c r="N817" s="1" t="s">
        <v>13213</v>
      </c>
      <c r="O817" s="1" t="s">
        <v>815</v>
      </c>
      <c r="P817" s="1" t="s">
        <v>13218</v>
      </c>
      <c r="Q817" s="1" t="s">
        <v>13581</v>
      </c>
      <c r="R817" s="1" t="s">
        <v>14250</v>
      </c>
      <c r="S817" s="1" t="s">
        <v>815</v>
      </c>
      <c r="T817" s="1"/>
      <c r="U817" s="1"/>
      <c r="V817" s="1" t="s">
        <v>14264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5840</v>
      </c>
      <c r="G818" s="1" t="s">
        <v>7468</v>
      </c>
      <c r="H818" s="1" t="s">
        <v>9088</v>
      </c>
      <c r="I818" s="1" t="s">
        <v>10741</v>
      </c>
      <c r="J818" s="1"/>
      <c r="K818" s="1" t="s">
        <v>11541</v>
      </c>
      <c r="L818" s="1" t="s">
        <v>816</v>
      </c>
      <c r="M818" s="1" t="s">
        <v>12357</v>
      </c>
      <c r="N818" s="1" t="s">
        <v>13213</v>
      </c>
      <c r="O818" s="1" t="s">
        <v>816</v>
      </c>
      <c r="P818" s="1" t="s">
        <v>13218</v>
      </c>
      <c r="Q818" s="1" t="s">
        <v>13582</v>
      </c>
      <c r="R818" s="1" t="s">
        <v>14250</v>
      </c>
      <c r="S818" s="1" t="s">
        <v>816</v>
      </c>
      <c r="T818" s="1"/>
      <c r="U818" s="1"/>
      <c r="V818" s="1" t="s">
        <v>14264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5841</v>
      </c>
      <c r="G819" s="1" t="s">
        <v>7469</v>
      </c>
      <c r="H819" s="1" t="s">
        <v>9089</v>
      </c>
      <c r="I819" s="1" t="s">
        <v>10742</v>
      </c>
      <c r="J819" s="1"/>
      <c r="K819" s="1" t="s">
        <v>11541</v>
      </c>
      <c r="L819" s="1" t="s">
        <v>817</v>
      </c>
      <c r="M819" s="1" t="s">
        <v>12358</v>
      </c>
      <c r="N819" s="1" t="s">
        <v>13213</v>
      </c>
      <c r="O819" s="1" t="s">
        <v>817</v>
      </c>
      <c r="P819" s="1" t="s">
        <v>13218</v>
      </c>
      <c r="Q819" s="1" t="s">
        <v>13583</v>
      </c>
      <c r="R819" s="1" t="s">
        <v>14250</v>
      </c>
      <c r="S819" s="1" t="s">
        <v>817</v>
      </c>
      <c r="T819" s="1"/>
      <c r="U819" s="1"/>
      <c r="V819" s="1" t="s">
        <v>14264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5842</v>
      </c>
      <c r="G820" s="1" t="s">
        <v>7470</v>
      </c>
      <c r="H820" s="1" t="s">
        <v>9090</v>
      </c>
      <c r="I820" s="1" t="s">
        <v>10743</v>
      </c>
      <c r="J820" s="1"/>
      <c r="K820" s="1" t="s">
        <v>11541</v>
      </c>
      <c r="L820" s="1" t="s">
        <v>818</v>
      </c>
      <c r="M820" s="1" t="s">
        <v>12359</v>
      </c>
      <c r="N820" s="1" t="s">
        <v>13213</v>
      </c>
      <c r="O820" s="1" t="s">
        <v>818</v>
      </c>
      <c r="P820" s="1" t="s">
        <v>13218</v>
      </c>
      <c r="Q820" s="1" t="s">
        <v>13584</v>
      </c>
      <c r="R820" s="1" t="s">
        <v>14250</v>
      </c>
      <c r="S820" s="1" t="s">
        <v>818</v>
      </c>
      <c r="T820" s="1"/>
      <c r="U820" s="1"/>
      <c r="V820" s="1" t="s">
        <v>14264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5843</v>
      </c>
      <c r="G821" s="1" t="s">
        <v>7471</v>
      </c>
      <c r="H821" s="1" t="s">
        <v>9091</v>
      </c>
      <c r="I821" s="1" t="s">
        <v>10744</v>
      </c>
      <c r="J821" s="1"/>
      <c r="K821" s="1" t="s">
        <v>11541</v>
      </c>
      <c r="L821" s="1" t="s">
        <v>819</v>
      </c>
      <c r="M821" s="1" t="s">
        <v>12360</v>
      </c>
      <c r="N821" s="1" t="s">
        <v>13213</v>
      </c>
      <c r="O821" s="1" t="s">
        <v>819</v>
      </c>
      <c r="P821" s="1" t="s">
        <v>13218</v>
      </c>
      <c r="Q821" s="1" t="s">
        <v>13585</v>
      </c>
      <c r="R821" s="1" t="s">
        <v>14250</v>
      </c>
      <c r="S821" s="1" t="s">
        <v>819</v>
      </c>
      <c r="T821" s="1"/>
      <c r="U821" s="1"/>
      <c r="V821" s="1" t="s">
        <v>14264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5844</v>
      </c>
      <c r="G822" s="1" t="s">
        <v>7472</v>
      </c>
      <c r="H822" s="1" t="s">
        <v>9092</v>
      </c>
      <c r="I822" s="1" t="s">
        <v>10745</v>
      </c>
      <c r="J822" s="1"/>
      <c r="K822" s="1" t="s">
        <v>11541</v>
      </c>
      <c r="L822" s="1" t="s">
        <v>820</v>
      </c>
      <c r="M822" s="1" t="s">
        <v>12361</v>
      </c>
      <c r="N822" s="1" t="s">
        <v>13213</v>
      </c>
      <c r="O822" s="1" t="s">
        <v>820</v>
      </c>
      <c r="P822" s="1" t="s">
        <v>13218</v>
      </c>
      <c r="Q822" s="1" t="s">
        <v>13586</v>
      </c>
      <c r="R822" s="1" t="s">
        <v>14250</v>
      </c>
      <c r="S822" s="1" t="s">
        <v>820</v>
      </c>
      <c r="T822" s="1"/>
      <c r="U822" s="1"/>
      <c r="V822" s="1" t="s">
        <v>14264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5845</v>
      </c>
      <c r="G823" s="1" t="s">
        <v>7473</v>
      </c>
      <c r="H823" s="1" t="s">
        <v>9093</v>
      </c>
      <c r="I823" s="1" t="s">
        <v>10746</v>
      </c>
      <c r="J823" s="1"/>
      <c r="K823" s="1" t="s">
        <v>11541</v>
      </c>
      <c r="L823" s="1" t="s">
        <v>821</v>
      </c>
      <c r="M823" s="1" t="s">
        <v>12362</v>
      </c>
      <c r="N823" s="1" t="s">
        <v>13213</v>
      </c>
      <c r="O823" s="1" t="s">
        <v>821</v>
      </c>
      <c r="P823" s="1" t="s">
        <v>13218</v>
      </c>
      <c r="Q823" s="1" t="s">
        <v>13587</v>
      </c>
      <c r="R823" s="1" t="s">
        <v>14250</v>
      </c>
      <c r="S823" s="1" t="s">
        <v>821</v>
      </c>
      <c r="T823" s="1"/>
      <c r="U823" s="1"/>
      <c r="V823" s="1" t="s">
        <v>14264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5846</v>
      </c>
      <c r="G824" s="1" t="s">
        <v>7474</v>
      </c>
      <c r="H824" s="1" t="s">
        <v>9094</v>
      </c>
      <c r="I824" s="1" t="s">
        <v>10747</v>
      </c>
      <c r="J824" s="1"/>
      <c r="K824" s="1" t="s">
        <v>11541</v>
      </c>
      <c r="L824" s="1" t="s">
        <v>822</v>
      </c>
      <c r="M824" s="1" t="s">
        <v>12363</v>
      </c>
      <c r="N824" s="1" t="s">
        <v>13213</v>
      </c>
      <c r="O824" s="1" t="s">
        <v>822</v>
      </c>
      <c r="P824" s="1" t="s">
        <v>13218</v>
      </c>
      <c r="Q824" s="1" t="s">
        <v>13588</v>
      </c>
      <c r="R824" s="1" t="s">
        <v>14250</v>
      </c>
      <c r="S824" s="1" t="s">
        <v>822</v>
      </c>
      <c r="T824" s="1"/>
      <c r="U824" s="1"/>
      <c r="V824" s="1" t="s">
        <v>14264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5847</v>
      </c>
      <c r="G825" s="1" t="s">
        <v>7475</v>
      </c>
      <c r="H825" s="1" t="s">
        <v>9095</v>
      </c>
      <c r="I825" s="1" t="s">
        <v>10748</v>
      </c>
      <c r="J825" s="1"/>
      <c r="K825" s="1" t="s">
        <v>11541</v>
      </c>
      <c r="L825" s="1" t="s">
        <v>823</v>
      </c>
      <c r="M825" s="1" t="s">
        <v>12364</v>
      </c>
      <c r="N825" s="1" t="s">
        <v>13213</v>
      </c>
      <c r="O825" s="1" t="s">
        <v>823</v>
      </c>
      <c r="P825" s="1" t="s">
        <v>13218</v>
      </c>
      <c r="Q825" s="1" t="s">
        <v>13589</v>
      </c>
      <c r="R825" s="1" t="s">
        <v>14250</v>
      </c>
      <c r="S825" s="1" t="s">
        <v>823</v>
      </c>
      <c r="T825" s="1"/>
      <c r="U825" s="1"/>
      <c r="V825" s="1" t="s">
        <v>14264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5848</v>
      </c>
      <c r="G826" s="1" t="s">
        <v>7476</v>
      </c>
      <c r="H826" s="1" t="s">
        <v>9096</v>
      </c>
      <c r="I826" s="1" t="s">
        <v>10749</v>
      </c>
      <c r="J826" s="1"/>
      <c r="K826" s="1" t="s">
        <v>11541</v>
      </c>
      <c r="L826" s="1" t="s">
        <v>824</v>
      </c>
      <c r="M826" s="1" t="s">
        <v>12365</v>
      </c>
      <c r="N826" s="1" t="s">
        <v>13213</v>
      </c>
      <c r="O826" s="1" t="s">
        <v>824</v>
      </c>
      <c r="P826" s="1" t="s">
        <v>13218</v>
      </c>
      <c r="Q826" s="1" t="s">
        <v>13590</v>
      </c>
      <c r="R826" s="1" t="s">
        <v>14250</v>
      </c>
      <c r="S826" s="1" t="s">
        <v>824</v>
      </c>
      <c r="T826" s="1"/>
      <c r="U826" s="1"/>
      <c r="V826" s="1" t="s">
        <v>14264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5849</v>
      </c>
      <c r="G827" s="1" t="s">
        <v>7477</v>
      </c>
      <c r="H827" s="1" t="s">
        <v>9097</v>
      </c>
      <c r="I827" s="1" t="s">
        <v>10750</v>
      </c>
      <c r="J827" s="1"/>
      <c r="K827" s="1" t="s">
        <v>11541</v>
      </c>
      <c r="L827" s="1" t="s">
        <v>825</v>
      </c>
      <c r="M827" s="1" t="s">
        <v>12366</v>
      </c>
      <c r="N827" s="1" t="s">
        <v>13213</v>
      </c>
      <c r="O827" s="1" t="s">
        <v>825</v>
      </c>
      <c r="P827" s="1" t="s">
        <v>13218</v>
      </c>
      <c r="Q827" s="1" t="s">
        <v>13591</v>
      </c>
      <c r="R827" s="1" t="s">
        <v>14250</v>
      </c>
      <c r="S827" s="1" t="s">
        <v>825</v>
      </c>
      <c r="T827" s="1"/>
      <c r="U827" s="1"/>
      <c r="V827" s="1" t="s">
        <v>14264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5850</v>
      </c>
      <c r="G828" s="1" t="s">
        <v>7478</v>
      </c>
      <c r="H828" s="1" t="s">
        <v>9098</v>
      </c>
      <c r="I828" s="1" t="s">
        <v>10751</v>
      </c>
      <c r="J828" s="1"/>
      <c r="K828" s="1" t="s">
        <v>11541</v>
      </c>
      <c r="L828" s="1" t="s">
        <v>826</v>
      </c>
      <c r="M828" s="1" t="s">
        <v>12367</v>
      </c>
      <c r="N828" s="1" t="s">
        <v>13213</v>
      </c>
      <c r="O828" s="1" t="s">
        <v>826</v>
      </c>
      <c r="P828" s="1" t="s">
        <v>13218</v>
      </c>
      <c r="Q828" s="1" t="s">
        <v>13592</v>
      </c>
      <c r="R828" s="1" t="s">
        <v>14250</v>
      </c>
      <c r="S828" s="1" t="s">
        <v>826</v>
      </c>
      <c r="T828" s="1"/>
      <c r="U828" s="1"/>
      <c r="V828" s="1" t="s">
        <v>14264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5851</v>
      </c>
      <c r="G829" s="1" t="s">
        <v>7479</v>
      </c>
      <c r="H829" s="1" t="s">
        <v>9099</v>
      </c>
      <c r="I829" s="1" t="s">
        <v>10752</v>
      </c>
      <c r="J829" s="1"/>
      <c r="K829" s="1" t="s">
        <v>11541</v>
      </c>
      <c r="L829" s="1" t="s">
        <v>827</v>
      </c>
      <c r="M829" s="1" t="s">
        <v>12368</v>
      </c>
      <c r="N829" s="1" t="s">
        <v>13213</v>
      </c>
      <c r="O829" s="1" t="s">
        <v>827</v>
      </c>
      <c r="P829" s="1" t="s">
        <v>13218</v>
      </c>
      <c r="Q829" s="1" t="s">
        <v>13593</v>
      </c>
      <c r="R829" s="1" t="s">
        <v>14250</v>
      </c>
      <c r="S829" s="1" t="s">
        <v>827</v>
      </c>
      <c r="T829" s="1"/>
      <c r="U829" s="1"/>
      <c r="V829" s="1" t="s">
        <v>14264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5852</v>
      </c>
      <c r="G830" s="1" t="s">
        <v>7480</v>
      </c>
      <c r="H830" s="1" t="s">
        <v>9100</v>
      </c>
      <c r="I830" s="1" t="s">
        <v>10753</v>
      </c>
      <c r="J830" s="1"/>
      <c r="K830" s="1" t="s">
        <v>11541</v>
      </c>
      <c r="L830" s="1" t="s">
        <v>828</v>
      </c>
      <c r="M830" s="1" t="s">
        <v>12369</v>
      </c>
      <c r="N830" s="1" t="s">
        <v>13213</v>
      </c>
      <c r="O830" s="1" t="s">
        <v>828</v>
      </c>
      <c r="P830" s="1" t="s">
        <v>13218</v>
      </c>
      <c r="Q830" s="1" t="s">
        <v>13594</v>
      </c>
      <c r="R830" s="1" t="s">
        <v>14250</v>
      </c>
      <c r="S830" s="1" t="s">
        <v>828</v>
      </c>
      <c r="T830" s="1"/>
      <c r="U830" s="1"/>
      <c r="V830" s="1" t="s">
        <v>14264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5853</v>
      </c>
      <c r="G831" s="1" t="s">
        <v>7481</v>
      </c>
      <c r="H831" s="1" t="s">
        <v>9101</v>
      </c>
      <c r="I831" s="1" t="s">
        <v>10754</v>
      </c>
      <c r="J831" s="1"/>
      <c r="K831" s="1" t="s">
        <v>11541</v>
      </c>
      <c r="L831" s="1" t="s">
        <v>829</v>
      </c>
      <c r="M831" s="1" t="s">
        <v>12370</v>
      </c>
      <c r="N831" s="1" t="s">
        <v>13213</v>
      </c>
      <c r="O831" s="1" t="s">
        <v>829</v>
      </c>
      <c r="P831" s="1" t="s">
        <v>13218</v>
      </c>
      <c r="Q831" s="1" t="s">
        <v>13595</v>
      </c>
      <c r="R831" s="1" t="s">
        <v>14250</v>
      </c>
      <c r="S831" s="1" t="s">
        <v>829</v>
      </c>
      <c r="T831" s="1"/>
      <c r="U831" s="1"/>
      <c r="V831" s="1" t="s">
        <v>14264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5854</v>
      </c>
      <c r="G832" s="1" t="s">
        <v>7482</v>
      </c>
      <c r="H832" s="1" t="s">
        <v>9102</v>
      </c>
      <c r="I832" s="1" t="s">
        <v>10755</v>
      </c>
      <c r="J832" s="1"/>
      <c r="K832" s="1" t="s">
        <v>11541</v>
      </c>
      <c r="L832" s="1" t="s">
        <v>830</v>
      </c>
      <c r="M832" s="1" t="s">
        <v>12371</v>
      </c>
      <c r="N832" s="1" t="s">
        <v>13213</v>
      </c>
      <c r="O832" s="1" t="s">
        <v>830</v>
      </c>
      <c r="P832" s="1" t="s">
        <v>13218</v>
      </c>
      <c r="Q832" s="1" t="s">
        <v>13596</v>
      </c>
      <c r="R832" s="1" t="s">
        <v>14250</v>
      </c>
      <c r="S832" s="1" t="s">
        <v>830</v>
      </c>
      <c r="T832" s="1"/>
      <c r="U832" s="1"/>
      <c r="V832" s="1" t="s">
        <v>14264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5855</v>
      </c>
      <c r="G833" s="1" t="s">
        <v>7483</v>
      </c>
      <c r="H833" s="1" t="s">
        <v>9103</v>
      </c>
      <c r="I833" s="1" t="s">
        <v>10756</v>
      </c>
      <c r="J833" s="1"/>
      <c r="K833" s="1" t="s">
        <v>11541</v>
      </c>
      <c r="L833" s="1" t="s">
        <v>831</v>
      </c>
      <c r="M833" s="1" t="s">
        <v>12372</v>
      </c>
      <c r="N833" s="1" t="s">
        <v>13213</v>
      </c>
      <c r="O833" s="1" t="s">
        <v>831</v>
      </c>
      <c r="P833" s="1" t="s">
        <v>13218</v>
      </c>
      <c r="Q833" s="1" t="s">
        <v>13597</v>
      </c>
      <c r="R833" s="1" t="s">
        <v>14250</v>
      </c>
      <c r="S833" s="1" t="s">
        <v>831</v>
      </c>
      <c r="T833" s="1"/>
      <c r="U833" s="1"/>
      <c r="V833" s="1" t="s">
        <v>14264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5856</v>
      </c>
      <c r="G834" s="1" t="s">
        <v>7484</v>
      </c>
      <c r="H834" s="1" t="s">
        <v>9104</v>
      </c>
      <c r="I834" s="1" t="s">
        <v>10757</v>
      </c>
      <c r="J834" s="1"/>
      <c r="K834" s="1" t="s">
        <v>11541</v>
      </c>
      <c r="L834" s="1" t="s">
        <v>832</v>
      </c>
      <c r="M834" s="1" t="s">
        <v>12373</v>
      </c>
      <c r="N834" s="1" t="s">
        <v>13213</v>
      </c>
      <c r="O834" s="1" t="s">
        <v>832</v>
      </c>
      <c r="P834" s="1" t="s">
        <v>13218</v>
      </c>
      <c r="Q834" s="1" t="s">
        <v>13598</v>
      </c>
      <c r="R834" s="1" t="s">
        <v>14250</v>
      </c>
      <c r="S834" s="1" t="s">
        <v>832</v>
      </c>
      <c r="T834" s="1"/>
      <c r="U834" s="1"/>
      <c r="V834" s="1" t="s">
        <v>14264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5857</v>
      </c>
      <c r="G835" s="1" t="s">
        <v>7485</v>
      </c>
      <c r="H835" s="1" t="s">
        <v>9105</v>
      </c>
      <c r="I835" s="1" t="s">
        <v>10758</v>
      </c>
      <c r="J835" s="1"/>
      <c r="K835" s="1" t="s">
        <v>11541</v>
      </c>
      <c r="L835" s="1" t="s">
        <v>833</v>
      </c>
      <c r="M835" s="1" t="s">
        <v>12374</v>
      </c>
      <c r="N835" s="1" t="s">
        <v>13213</v>
      </c>
      <c r="O835" s="1" t="s">
        <v>833</v>
      </c>
      <c r="P835" s="1" t="s">
        <v>13218</v>
      </c>
      <c r="Q835" s="1" t="s">
        <v>13599</v>
      </c>
      <c r="R835" s="1" t="s">
        <v>14250</v>
      </c>
      <c r="S835" s="1" t="s">
        <v>833</v>
      </c>
      <c r="T835" s="1"/>
      <c r="U835" s="1"/>
      <c r="V835" s="1" t="s">
        <v>14264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5858</v>
      </c>
      <c r="G836" s="1" t="s">
        <v>7486</v>
      </c>
      <c r="H836" s="1" t="s">
        <v>9106</v>
      </c>
      <c r="I836" s="1" t="s">
        <v>10759</v>
      </c>
      <c r="J836" s="1"/>
      <c r="K836" s="1" t="s">
        <v>11541</v>
      </c>
      <c r="L836" s="1" t="s">
        <v>834</v>
      </c>
      <c r="M836" s="1" t="s">
        <v>12375</v>
      </c>
      <c r="N836" s="1" t="s">
        <v>13213</v>
      </c>
      <c r="O836" s="1" t="s">
        <v>834</v>
      </c>
      <c r="P836" s="1" t="s">
        <v>13218</v>
      </c>
      <c r="Q836" s="1" t="s">
        <v>13600</v>
      </c>
      <c r="R836" s="1" t="s">
        <v>14250</v>
      </c>
      <c r="S836" s="1" t="s">
        <v>834</v>
      </c>
      <c r="T836" s="1"/>
      <c r="U836" s="1"/>
      <c r="V836" s="1" t="s">
        <v>14264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5859</v>
      </c>
      <c r="G837" s="1" t="s">
        <v>7487</v>
      </c>
      <c r="H837" s="1" t="s">
        <v>9107</v>
      </c>
      <c r="I837" s="1" t="s">
        <v>10760</v>
      </c>
      <c r="J837" s="1"/>
      <c r="K837" s="1" t="s">
        <v>11541</v>
      </c>
      <c r="L837" s="1" t="s">
        <v>835</v>
      </c>
      <c r="M837" s="1" t="s">
        <v>12376</v>
      </c>
      <c r="N837" s="1" t="s">
        <v>13213</v>
      </c>
      <c r="O837" s="1" t="s">
        <v>835</v>
      </c>
      <c r="P837" s="1" t="s">
        <v>13218</v>
      </c>
      <c r="Q837" s="1" t="s">
        <v>13601</v>
      </c>
      <c r="R837" s="1" t="s">
        <v>14250</v>
      </c>
      <c r="S837" s="1" t="s">
        <v>835</v>
      </c>
      <c r="T837" s="1"/>
      <c r="U837" s="1"/>
      <c r="V837" s="1" t="s">
        <v>14264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5860</v>
      </c>
      <c r="G838" s="1" t="s">
        <v>7488</v>
      </c>
      <c r="H838" s="1" t="s">
        <v>9108</v>
      </c>
      <c r="I838" s="1" t="s">
        <v>10761</v>
      </c>
      <c r="J838" s="1"/>
      <c r="K838" s="1" t="s">
        <v>11541</v>
      </c>
      <c r="L838" s="1" t="s">
        <v>836</v>
      </c>
      <c r="M838" s="1" t="s">
        <v>12377</v>
      </c>
      <c r="N838" s="1" t="s">
        <v>13213</v>
      </c>
      <c r="O838" s="1" t="s">
        <v>836</v>
      </c>
      <c r="P838" s="1" t="s">
        <v>13218</v>
      </c>
      <c r="Q838" s="1" t="s">
        <v>13602</v>
      </c>
      <c r="R838" s="1" t="s">
        <v>14250</v>
      </c>
      <c r="S838" s="1" t="s">
        <v>836</v>
      </c>
      <c r="T838" s="1"/>
      <c r="U838" s="1"/>
      <c r="V838" s="1" t="s">
        <v>14264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5861</v>
      </c>
      <c r="G839" s="1" t="s">
        <v>7489</v>
      </c>
      <c r="H839" s="1" t="s">
        <v>9109</v>
      </c>
      <c r="I839" s="1" t="s">
        <v>10762</v>
      </c>
      <c r="J839" s="1"/>
      <c r="K839" s="1" t="s">
        <v>11541</v>
      </c>
      <c r="L839" s="1" t="s">
        <v>837</v>
      </c>
      <c r="M839" s="1" t="s">
        <v>12378</v>
      </c>
      <c r="N839" s="1" t="s">
        <v>13213</v>
      </c>
      <c r="O839" s="1" t="s">
        <v>837</v>
      </c>
      <c r="P839" s="1" t="s">
        <v>13218</v>
      </c>
      <c r="Q839" s="1" t="s">
        <v>13603</v>
      </c>
      <c r="R839" s="1" t="s">
        <v>14250</v>
      </c>
      <c r="S839" s="1" t="s">
        <v>837</v>
      </c>
      <c r="T839" s="1"/>
      <c r="U839" s="1"/>
      <c r="V839" s="1" t="s">
        <v>14264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5862</v>
      </c>
      <c r="G840" s="1" t="s">
        <v>7490</v>
      </c>
      <c r="H840" s="1" t="s">
        <v>9110</v>
      </c>
      <c r="I840" s="1" t="s">
        <v>10763</v>
      </c>
      <c r="J840" s="1"/>
      <c r="K840" s="1" t="s">
        <v>11541</v>
      </c>
      <c r="L840" s="1" t="s">
        <v>838</v>
      </c>
      <c r="M840" s="1" t="s">
        <v>12379</v>
      </c>
      <c r="N840" s="1" t="s">
        <v>13213</v>
      </c>
      <c r="O840" s="1" t="s">
        <v>838</v>
      </c>
      <c r="P840" s="1" t="s">
        <v>13218</v>
      </c>
      <c r="Q840" s="1" t="s">
        <v>13604</v>
      </c>
      <c r="R840" s="1" t="s">
        <v>14250</v>
      </c>
      <c r="S840" s="1" t="s">
        <v>838</v>
      </c>
      <c r="T840" s="1"/>
      <c r="U840" s="1"/>
      <c r="V840" s="1" t="s">
        <v>14264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5863</v>
      </c>
      <c r="G841" s="1" t="s">
        <v>7491</v>
      </c>
      <c r="H841" s="1" t="s">
        <v>9111</v>
      </c>
      <c r="I841" s="1" t="s">
        <v>10764</v>
      </c>
      <c r="J841" s="1"/>
      <c r="K841" s="1" t="s">
        <v>11541</v>
      </c>
      <c r="L841" s="1" t="s">
        <v>839</v>
      </c>
      <c r="M841" s="1" t="s">
        <v>12380</v>
      </c>
      <c r="N841" s="1" t="s">
        <v>13213</v>
      </c>
      <c r="O841" s="1" t="s">
        <v>839</v>
      </c>
      <c r="P841" s="1" t="s">
        <v>13218</v>
      </c>
      <c r="Q841" s="1" t="s">
        <v>13605</v>
      </c>
      <c r="R841" s="1" t="s">
        <v>14250</v>
      </c>
      <c r="S841" s="1" t="s">
        <v>839</v>
      </c>
      <c r="T841" s="1"/>
      <c r="U841" s="1"/>
      <c r="V841" s="1" t="s">
        <v>14264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5864</v>
      </c>
      <c r="G842" s="1" t="s">
        <v>7492</v>
      </c>
      <c r="H842" s="1" t="s">
        <v>9112</v>
      </c>
      <c r="I842" s="1" t="s">
        <v>10765</v>
      </c>
      <c r="J842" s="1"/>
      <c r="K842" s="1" t="s">
        <v>11541</v>
      </c>
      <c r="L842" s="1" t="s">
        <v>840</v>
      </c>
      <c r="M842" s="1" t="s">
        <v>12381</v>
      </c>
      <c r="N842" s="1" t="s">
        <v>13213</v>
      </c>
      <c r="O842" s="1" t="s">
        <v>840</v>
      </c>
      <c r="P842" s="1" t="s">
        <v>13218</v>
      </c>
      <c r="Q842" s="1" t="s">
        <v>13606</v>
      </c>
      <c r="R842" s="1" t="s">
        <v>14250</v>
      </c>
      <c r="S842" s="1" t="s">
        <v>840</v>
      </c>
      <c r="T842" s="1"/>
      <c r="U842" s="1"/>
      <c r="V842" s="1" t="s">
        <v>14264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5865</v>
      </c>
      <c r="G843" s="1" t="s">
        <v>7493</v>
      </c>
      <c r="H843" s="1" t="s">
        <v>9113</v>
      </c>
      <c r="I843" s="1" t="s">
        <v>10766</v>
      </c>
      <c r="J843" s="1"/>
      <c r="K843" s="1" t="s">
        <v>11541</v>
      </c>
      <c r="L843" s="1" t="s">
        <v>841</v>
      </c>
      <c r="M843" s="1" t="s">
        <v>12382</v>
      </c>
      <c r="N843" s="1" t="s">
        <v>13213</v>
      </c>
      <c r="O843" s="1" t="s">
        <v>841</v>
      </c>
      <c r="P843" s="1" t="s">
        <v>13218</v>
      </c>
      <c r="Q843" s="1" t="s">
        <v>13607</v>
      </c>
      <c r="R843" s="1" t="s">
        <v>14250</v>
      </c>
      <c r="S843" s="1" t="s">
        <v>841</v>
      </c>
      <c r="T843" s="1"/>
      <c r="U843" s="1"/>
      <c r="V843" s="1" t="s">
        <v>14264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5866</v>
      </c>
      <c r="G844" s="1" t="s">
        <v>7494</v>
      </c>
      <c r="H844" s="1" t="s">
        <v>9114</v>
      </c>
      <c r="I844" s="1" t="s">
        <v>10767</v>
      </c>
      <c r="J844" s="1"/>
      <c r="K844" s="1" t="s">
        <v>11541</v>
      </c>
      <c r="L844" s="1" t="s">
        <v>842</v>
      </c>
      <c r="M844" s="1" t="s">
        <v>12383</v>
      </c>
      <c r="N844" s="1" t="s">
        <v>13213</v>
      </c>
      <c r="O844" s="1" t="s">
        <v>842</v>
      </c>
      <c r="P844" s="1" t="s">
        <v>13218</v>
      </c>
      <c r="Q844" s="1" t="s">
        <v>13608</v>
      </c>
      <c r="R844" s="1" t="s">
        <v>14250</v>
      </c>
      <c r="S844" s="1" t="s">
        <v>842</v>
      </c>
      <c r="T844" s="1"/>
      <c r="U844" s="1"/>
      <c r="V844" s="1" t="s">
        <v>14264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5867</v>
      </c>
      <c r="G845" s="1" t="s">
        <v>7495</v>
      </c>
      <c r="H845" s="1" t="s">
        <v>9115</v>
      </c>
      <c r="I845" s="1" t="s">
        <v>10221</v>
      </c>
      <c r="J845" s="1"/>
      <c r="K845" s="1" t="s">
        <v>11541</v>
      </c>
      <c r="L845" s="1" t="s">
        <v>843</v>
      </c>
      <c r="M845" s="1" t="s">
        <v>12384</v>
      </c>
      <c r="N845" s="1" t="s">
        <v>13213</v>
      </c>
      <c r="O845" s="1" t="s">
        <v>843</v>
      </c>
      <c r="P845" s="1" t="s">
        <v>13218</v>
      </c>
      <c r="Q845" s="1" t="s">
        <v>13609</v>
      </c>
      <c r="R845" s="1" t="s">
        <v>14250</v>
      </c>
      <c r="S845" s="1" t="s">
        <v>843</v>
      </c>
      <c r="T845" s="1"/>
      <c r="U845" s="1"/>
      <c r="V845" s="1" t="s">
        <v>14264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5868</v>
      </c>
      <c r="G846" s="1" t="s">
        <v>7496</v>
      </c>
      <c r="H846" s="1" t="s">
        <v>9116</v>
      </c>
      <c r="I846" s="1" t="s">
        <v>10489</v>
      </c>
      <c r="J846" s="1"/>
      <c r="K846" s="1" t="s">
        <v>11541</v>
      </c>
      <c r="L846" s="1" t="s">
        <v>844</v>
      </c>
      <c r="M846" s="1" t="s">
        <v>12385</v>
      </c>
      <c r="N846" s="1" t="s">
        <v>13213</v>
      </c>
      <c r="O846" s="1" t="s">
        <v>844</v>
      </c>
      <c r="P846" s="1" t="s">
        <v>13218</v>
      </c>
      <c r="Q846" s="1" t="s">
        <v>13610</v>
      </c>
      <c r="R846" s="1" t="s">
        <v>14250</v>
      </c>
      <c r="S846" s="1" t="s">
        <v>844</v>
      </c>
      <c r="T846" s="1"/>
      <c r="U846" s="1"/>
      <c r="V846" s="1" t="s">
        <v>14264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5869</v>
      </c>
      <c r="G847" s="1" t="s">
        <v>7497</v>
      </c>
      <c r="H847" s="1" t="s">
        <v>9117</v>
      </c>
      <c r="I847" s="1" t="s">
        <v>10768</v>
      </c>
      <c r="J847" s="1"/>
      <c r="K847" s="1" t="s">
        <v>11541</v>
      </c>
      <c r="L847" s="1" t="s">
        <v>845</v>
      </c>
      <c r="M847" s="1" t="s">
        <v>12386</v>
      </c>
      <c r="N847" s="1" t="s">
        <v>13213</v>
      </c>
      <c r="O847" s="1" t="s">
        <v>845</v>
      </c>
      <c r="P847" s="1" t="s">
        <v>13218</v>
      </c>
      <c r="Q847" s="1" t="s">
        <v>13611</v>
      </c>
      <c r="R847" s="1" t="s">
        <v>14250</v>
      </c>
      <c r="S847" s="1" t="s">
        <v>845</v>
      </c>
      <c r="T847" s="1"/>
      <c r="U847" s="1"/>
      <c r="V847" s="1" t="s">
        <v>14264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5870</v>
      </c>
      <c r="G848" s="1" t="s">
        <v>7498</v>
      </c>
      <c r="H848" s="1" t="s">
        <v>9118</v>
      </c>
      <c r="I848" s="1" t="s">
        <v>10769</v>
      </c>
      <c r="J848" s="1"/>
      <c r="K848" s="1" t="s">
        <v>11541</v>
      </c>
      <c r="L848" s="1" t="s">
        <v>846</v>
      </c>
      <c r="M848" s="1" t="s">
        <v>12387</v>
      </c>
      <c r="N848" s="1" t="s">
        <v>13213</v>
      </c>
      <c r="O848" s="1" t="s">
        <v>846</v>
      </c>
      <c r="P848" s="1" t="s">
        <v>13218</v>
      </c>
      <c r="Q848" s="1" t="s">
        <v>13612</v>
      </c>
      <c r="R848" s="1" t="s">
        <v>14250</v>
      </c>
      <c r="S848" s="1" t="s">
        <v>846</v>
      </c>
      <c r="T848" s="1"/>
      <c r="U848" s="1"/>
      <c r="V848" s="1" t="s">
        <v>14264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5871</v>
      </c>
      <c r="G849" s="1" t="s">
        <v>7499</v>
      </c>
      <c r="H849" s="1" t="s">
        <v>9119</v>
      </c>
      <c r="I849" s="1" t="s">
        <v>10770</v>
      </c>
      <c r="J849" s="1"/>
      <c r="K849" s="1" t="s">
        <v>11541</v>
      </c>
      <c r="L849" s="1" t="s">
        <v>847</v>
      </c>
      <c r="M849" s="1" t="s">
        <v>12388</v>
      </c>
      <c r="N849" s="1" t="s">
        <v>13213</v>
      </c>
      <c r="O849" s="1" t="s">
        <v>847</v>
      </c>
      <c r="P849" s="1" t="s">
        <v>13218</v>
      </c>
      <c r="Q849" s="1" t="s">
        <v>13613</v>
      </c>
      <c r="R849" s="1" t="s">
        <v>14250</v>
      </c>
      <c r="S849" s="1" t="s">
        <v>847</v>
      </c>
      <c r="T849" s="1"/>
      <c r="U849" s="1"/>
      <c r="V849" s="1" t="s">
        <v>14264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5872</v>
      </c>
      <c r="G850" s="1" t="s">
        <v>7500</v>
      </c>
      <c r="H850" s="1" t="s">
        <v>9120</v>
      </c>
      <c r="I850" s="1" t="s">
        <v>10771</v>
      </c>
      <c r="J850" s="1"/>
      <c r="K850" s="1" t="s">
        <v>11541</v>
      </c>
      <c r="L850" s="1" t="s">
        <v>848</v>
      </c>
      <c r="M850" s="1" t="s">
        <v>12389</v>
      </c>
      <c r="N850" s="1" t="s">
        <v>13213</v>
      </c>
      <c r="O850" s="1" t="s">
        <v>848</v>
      </c>
      <c r="P850" s="1" t="s">
        <v>13218</v>
      </c>
      <c r="Q850" s="1" t="s">
        <v>13614</v>
      </c>
      <c r="R850" s="1" t="s">
        <v>14250</v>
      </c>
      <c r="S850" s="1" t="s">
        <v>848</v>
      </c>
      <c r="T850" s="1"/>
      <c r="U850" s="1"/>
      <c r="V850" s="1" t="s">
        <v>14264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5873</v>
      </c>
      <c r="G851" s="1" t="s">
        <v>7501</v>
      </c>
      <c r="H851" s="1" t="s">
        <v>9121</v>
      </c>
      <c r="I851" s="1" t="s">
        <v>10772</v>
      </c>
      <c r="J851" s="1"/>
      <c r="K851" s="1" t="s">
        <v>11541</v>
      </c>
      <c r="L851" s="1" t="s">
        <v>849</v>
      </c>
      <c r="M851" s="1" t="s">
        <v>12390</v>
      </c>
      <c r="N851" s="1" t="s">
        <v>13213</v>
      </c>
      <c r="O851" s="1" t="s">
        <v>849</v>
      </c>
      <c r="P851" s="1" t="s">
        <v>13218</v>
      </c>
      <c r="Q851" s="1" t="s">
        <v>13615</v>
      </c>
      <c r="R851" s="1" t="s">
        <v>14250</v>
      </c>
      <c r="S851" s="1" t="s">
        <v>849</v>
      </c>
      <c r="T851" s="1"/>
      <c r="U851" s="1"/>
      <c r="V851" s="1" t="s">
        <v>14264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5874</v>
      </c>
      <c r="G852" s="1" t="s">
        <v>7502</v>
      </c>
      <c r="H852" s="1" t="s">
        <v>9122</v>
      </c>
      <c r="I852" s="1" t="s">
        <v>10773</v>
      </c>
      <c r="J852" s="1"/>
      <c r="K852" s="1" t="s">
        <v>11541</v>
      </c>
      <c r="L852" s="1" t="s">
        <v>850</v>
      </c>
      <c r="M852" s="1" t="s">
        <v>12391</v>
      </c>
      <c r="N852" s="1" t="s">
        <v>13213</v>
      </c>
      <c r="O852" s="1" t="s">
        <v>850</v>
      </c>
      <c r="P852" s="1" t="s">
        <v>13218</v>
      </c>
      <c r="Q852" s="1" t="s">
        <v>13616</v>
      </c>
      <c r="R852" s="1" t="s">
        <v>14250</v>
      </c>
      <c r="S852" s="1" t="s">
        <v>850</v>
      </c>
      <c r="T852" s="1"/>
      <c r="U852" s="1"/>
      <c r="V852" s="1" t="s">
        <v>14264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5875</v>
      </c>
      <c r="G853" s="1" t="s">
        <v>7503</v>
      </c>
      <c r="H853" s="1" t="s">
        <v>9123</v>
      </c>
      <c r="I853" s="1" t="s">
        <v>10774</v>
      </c>
      <c r="J853" s="1"/>
      <c r="K853" s="1" t="s">
        <v>11541</v>
      </c>
      <c r="L853" s="1" t="s">
        <v>851</v>
      </c>
      <c r="M853" s="1" t="s">
        <v>12392</v>
      </c>
      <c r="N853" s="1" t="s">
        <v>13213</v>
      </c>
      <c r="O853" s="1" t="s">
        <v>851</v>
      </c>
      <c r="P853" s="1" t="s">
        <v>13218</v>
      </c>
      <c r="Q853" s="1" t="s">
        <v>13617</v>
      </c>
      <c r="R853" s="1" t="s">
        <v>14250</v>
      </c>
      <c r="S853" s="1" t="s">
        <v>851</v>
      </c>
      <c r="T853" s="1"/>
      <c r="U853" s="1"/>
      <c r="V853" s="1" t="s">
        <v>14264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5876</v>
      </c>
      <c r="G854" s="1" t="s">
        <v>4239</v>
      </c>
      <c r="H854" s="1" t="s">
        <v>9124</v>
      </c>
      <c r="I854" s="1" t="s">
        <v>10775</v>
      </c>
      <c r="J854" s="1"/>
      <c r="K854" s="1" t="s">
        <v>11541</v>
      </c>
      <c r="L854" s="1" t="s">
        <v>852</v>
      </c>
      <c r="M854" s="1" t="s">
        <v>12393</v>
      </c>
      <c r="N854" s="1" t="s">
        <v>13213</v>
      </c>
      <c r="O854" s="1" t="s">
        <v>852</v>
      </c>
      <c r="P854" s="1" t="s">
        <v>13218</v>
      </c>
      <c r="Q854" s="1" t="s">
        <v>13618</v>
      </c>
      <c r="R854" s="1" t="s">
        <v>14250</v>
      </c>
      <c r="S854" s="1" t="s">
        <v>852</v>
      </c>
      <c r="T854" s="1"/>
      <c r="U854" s="1"/>
      <c r="V854" s="1" t="s">
        <v>14264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5877</v>
      </c>
      <c r="G855" s="1" t="s">
        <v>7504</v>
      </c>
      <c r="H855" s="1" t="s">
        <v>9125</v>
      </c>
      <c r="I855" s="1" t="s">
        <v>10776</v>
      </c>
      <c r="J855" s="1"/>
      <c r="K855" s="1" t="s">
        <v>11541</v>
      </c>
      <c r="L855" s="1" t="s">
        <v>853</v>
      </c>
      <c r="M855" s="1" t="s">
        <v>12394</v>
      </c>
      <c r="N855" s="1" t="s">
        <v>13213</v>
      </c>
      <c r="O855" s="1" t="s">
        <v>853</v>
      </c>
      <c r="P855" s="1" t="s">
        <v>13218</v>
      </c>
      <c r="Q855" s="1" t="s">
        <v>13619</v>
      </c>
      <c r="R855" s="1" t="s">
        <v>14250</v>
      </c>
      <c r="S855" s="1" t="s">
        <v>853</v>
      </c>
      <c r="T855" s="1"/>
      <c r="U855" s="1"/>
      <c r="V855" s="1" t="s">
        <v>14264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5878</v>
      </c>
      <c r="G856" s="1" t="s">
        <v>7505</v>
      </c>
      <c r="H856" s="1" t="s">
        <v>9126</v>
      </c>
      <c r="I856" s="1" t="s">
        <v>10777</v>
      </c>
      <c r="J856" s="1"/>
      <c r="K856" s="1" t="s">
        <v>11541</v>
      </c>
      <c r="L856" s="1" t="s">
        <v>854</v>
      </c>
      <c r="M856" s="1" t="s">
        <v>12395</v>
      </c>
      <c r="N856" s="1" t="s">
        <v>13213</v>
      </c>
      <c r="O856" s="1" t="s">
        <v>854</v>
      </c>
      <c r="P856" s="1" t="s">
        <v>13218</v>
      </c>
      <c r="Q856" s="1" t="s">
        <v>13620</v>
      </c>
      <c r="R856" s="1" t="s">
        <v>14250</v>
      </c>
      <c r="S856" s="1" t="s">
        <v>854</v>
      </c>
      <c r="T856" s="1"/>
      <c r="U856" s="1"/>
      <c r="V856" s="1" t="s">
        <v>14264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4242</v>
      </c>
      <c r="G857" s="1" t="s">
        <v>7506</v>
      </c>
      <c r="H857" s="1" t="s">
        <v>9127</v>
      </c>
      <c r="I857" s="1" t="s">
        <v>10778</v>
      </c>
      <c r="J857" s="1"/>
      <c r="K857" s="1" t="s">
        <v>11541</v>
      </c>
      <c r="L857" s="1" t="s">
        <v>855</v>
      </c>
      <c r="M857" s="1" t="s">
        <v>12396</v>
      </c>
      <c r="N857" s="1" t="s">
        <v>13213</v>
      </c>
      <c r="O857" s="1" t="s">
        <v>855</v>
      </c>
      <c r="P857" s="1" t="s">
        <v>13218</v>
      </c>
      <c r="Q857" s="1" t="s">
        <v>13621</v>
      </c>
      <c r="R857" s="1" t="s">
        <v>14250</v>
      </c>
      <c r="S857" s="1" t="s">
        <v>855</v>
      </c>
      <c r="T857" s="1"/>
      <c r="U857" s="1"/>
      <c r="V857" s="1" t="s">
        <v>14264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5879</v>
      </c>
      <c r="G858" s="1" t="s">
        <v>7507</v>
      </c>
      <c r="H858" s="1" t="s">
        <v>9128</v>
      </c>
      <c r="I858" s="1" t="s">
        <v>10779</v>
      </c>
      <c r="J858" s="1"/>
      <c r="K858" s="1" t="s">
        <v>11541</v>
      </c>
      <c r="L858" s="1" t="s">
        <v>856</v>
      </c>
      <c r="M858" s="1" t="s">
        <v>12397</v>
      </c>
      <c r="N858" s="1" t="s">
        <v>13213</v>
      </c>
      <c r="O858" s="1" t="s">
        <v>856</v>
      </c>
      <c r="P858" s="1" t="s">
        <v>13218</v>
      </c>
      <c r="Q858" s="1" t="s">
        <v>13622</v>
      </c>
      <c r="R858" s="1" t="s">
        <v>14250</v>
      </c>
      <c r="S858" s="1" t="s">
        <v>856</v>
      </c>
      <c r="T858" s="1"/>
      <c r="U858" s="1"/>
      <c r="V858" s="1" t="s">
        <v>14264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5880</v>
      </c>
      <c r="G859" s="1" t="s">
        <v>7508</v>
      </c>
      <c r="H859" s="1" t="s">
        <v>9129</v>
      </c>
      <c r="I859" s="1" t="s">
        <v>10780</v>
      </c>
      <c r="J859" s="1"/>
      <c r="K859" s="1" t="s">
        <v>11541</v>
      </c>
      <c r="L859" s="1" t="s">
        <v>857</v>
      </c>
      <c r="M859" s="1" t="s">
        <v>12398</v>
      </c>
      <c r="N859" s="1" t="s">
        <v>13213</v>
      </c>
      <c r="O859" s="1" t="s">
        <v>857</v>
      </c>
      <c r="P859" s="1" t="s">
        <v>13218</v>
      </c>
      <c r="Q859" s="1" t="s">
        <v>13623</v>
      </c>
      <c r="R859" s="1" t="s">
        <v>14250</v>
      </c>
      <c r="S859" s="1" t="s">
        <v>857</v>
      </c>
      <c r="T859" s="1"/>
      <c r="U859" s="1"/>
      <c r="V859" s="1" t="s">
        <v>14264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5881</v>
      </c>
      <c r="G860" s="1" t="s">
        <v>7509</v>
      </c>
      <c r="H860" s="1" t="s">
        <v>9130</v>
      </c>
      <c r="I860" s="1" t="s">
        <v>10781</v>
      </c>
      <c r="J860" s="1"/>
      <c r="K860" s="1" t="s">
        <v>11541</v>
      </c>
      <c r="L860" s="1" t="s">
        <v>858</v>
      </c>
      <c r="M860" s="1" t="s">
        <v>12399</v>
      </c>
      <c r="N860" s="1" t="s">
        <v>13213</v>
      </c>
      <c r="O860" s="1" t="s">
        <v>858</v>
      </c>
      <c r="P860" s="1" t="s">
        <v>13218</v>
      </c>
      <c r="Q860" s="1" t="s">
        <v>13624</v>
      </c>
      <c r="R860" s="1" t="s">
        <v>14250</v>
      </c>
      <c r="S860" s="1" t="s">
        <v>858</v>
      </c>
      <c r="T860" s="1"/>
      <c r="U860" s="1"/>
      <c r="V860" s="1" t="s">
        <v>14264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4246</v>
      </c>
      <c r="G861" s="1" t="s">
        <v>7510</v>
      </c>
      <c r="H861" s="1" t="s">
        <v>9131</v>
      </c>
      <c r="I861" s="1" t="s">
        <v>10782</v>
      </c>
      <c r="J861" s="1"/>
      <c r="K861" s="1" t="s">
        <v>11541</v>
      </c>
      <c r="L861" s="1" t="s">
        <v>859</v>
      </c>
      <c r="M861" s="1" t="s">
        <v>12400</v>
      </c>
      <c r="N861" s="1" t="s">
        <v>13213</v>
      </c>
      <c r="O861" s="1" t="s">
        <v>859</v>
      </c>
      <c r="P861" s="1" t="s">
        <v>13218</v>
      </c>
      <c r="Q861" s="1" t="s">
        <v>13625</v>
      </c>
      <c r="R861" s="1" t="s">
        <v>14250</v>
      </c>
      <c r="S861" s="1" t="s">
        <v>859</v>
      </c>
      <c r="T861" s="1"/>
      <c r="U861" s="1"/>
      <c r="V861" s="1" t="s">
        <v>14264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5882</v>
      </c>
      <c r="G862" s="1" t="s">
        <v>7511</v>
      </c>
      <c r="H862" s="1" t="s">
        <v>9132</v>
      </c>
      <c r="I862" s="1" t="s">
        <v>10783</v>
      </c>
      <c r="J862" s="1"/>
      <c r="K862" s="1" t="s">
        <v>11541</v>
      </c>
      <c r="L862" s="1" t="s">
        <v>860</v>
      </c>
      <c r="M862" s="1" t="s">
        <v>12401</v>
      </c>
      <c r="N862" s="1" t="s">
        <v>13213</v>
      </c>
      <c r="O862" s="1" t="s">
        <v>860</v>
      </c>
      <c r="P862" s="1" t="s">
        <v>13218</v>
      </c>
      <c r="Q862" s="1" t="s">
        <v>13626</v>
      </c>
      <c r="R862" s="1" t="s">
        <v>14250</v>
      </c>
      <c r="S862" s="1" t="s">
        <v>860</v>
      </c>
      <c r="T862" s="1"/>
      <c r="U862" s="1"/>
      <c r="V862" s="1" t="s">
        <v>14264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5883</v>
      </c>
      <c r="G863" s="1" t="s">
        <v>7512</v>
      </c>
      <c r="H863" s="1" t="s">
        <v>9133</v>
      </c>
      <c r="I863" s="1" t="s">
        <v>10784</v>
      </c>
      <c r="J863" s="1"/>
      <c r="K863" s="1" t="s">
        <v>11541</v>
      </c>
      <c r="L863" s="1" t="s">
        <v>861</v>
      </c>
      <c r="M863" s="1" t="s">
        <v>12402</v>
      </c>
      <c r="N863" s="1" t="s">
        <v>13213</v>
      </c>
      <c r="O863" s="1" t="s">
        <v>861</v>
      </c>
      <c r="P863" s="1" t="s">
        <v>13218</v>
      </c>
      <c r="Q863" s="1" t="s">
        <v>13627</v>
      </c>
      <c r="R863" s="1" t="s">
        <v>14250</v>
      </c>
      <c r="S863" s="1" t="s">
        <v>861</v>
      </c>
      <c r="T863" s="1"/>
      <c r="U863" s="1"/>
      <c r="V863" s="1" t="s">
        <v>14264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5884</v>
      </c>
      <c r="G864" s="1" t="s">
        <v>7513</v>
      </c>
      <c r="H864" s="1" t="s">
        <v>9134</v>
      </c>
      <c r="I864" s="1" t="s">
        <v>10785</v>
      </c>
      <c r="J864" s="1"/>
      <c r="K864" s="1" t="s">
        <v>11541</v>
      </c>
      <c r="L864" s="1" t="s">
        <v>862</v>
      </c>
      <c r="M864" s="1" t="s">
        <v>12403</v>
      </c>
      <c r="N864" s="1" t="s">
        <v>13213</v>
      </c>
      <c r="O864" s="1" t="s">
        <v>862</v>
      </c>
      <c r="P864" s="1" t="s">
        <v>13218</v>
      </c>
      <c r="Q864" s="1" t="s">
        <v>13628</v>
      </c>
      <c r="R864" s="1" t="s">
        <v>14250</v>
      </c>
      <c r="S864" s="1" t="s">
        <v>862</v>
      </c>
      <c r="T864" s="1"/>
      <c r="U864" s="1"/>
      <c r="V864" s="1" t="s">
        <v>14264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5885</v>
      </c>
      <c r="G865" s="1" t="s">
        <v>7514</v>
      </c>
      <c r="H865" s="1" t="s">
        <v>9135</v>
      </c>
      <c r="I865" s="1" t="s">
        <v>10786</v>
      </c>
      <c r="J865" s="1"/>
      <c r="K865" s="1" t="s">
        <v>11541</v>
      </c>
      <c r="L865" s="1" t="s">
        <v>863</v>
      </c>
      <c r="M865" s="1" t="s">
        <v>12404</v>
      </c>
      <c r="N865" s="1" t="s">
        <v>13213</v>
      </c>
      <c r="O865" s="1" t="s">
        <v>863</v>
      </c>
      <c r="P865" s="1" t="s">
        <v>13218</v>
      </c>
      <c r="Q865" s="1" t="s">
        <v>13629</v>
      </c>
      <c r="R865" s="1" t="s">
        <v>14250</v>
      </c>
      <c r="S865" s="1" t="s">
        <v>863</v>
      </c>
      <c r="T865" s="1"/>
      <c r="U865" s="1"/>
      <c r="V865" s="1" t="s">
        <v>14264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5886</v>
      </c>
      <c r="G866" s="1" t="s">
        <v>7515</v>
      </c>
      <c r="H866" s="1" t="s">
        <v>9136</v>
      </c>
      <c r="I866" s="1" t="s">
        <v>10075</v>
      </c>
      <c r="J866" s="1"/>
      <c r="K866" s="1" t="s">
        <v>11541</v>
      </c>
      <c r="L866" s="1" t="s">
        <v>864</v>
      </c>
      <c r="M866" s="1" t="s">
        <v>12405</v>
      </c>
      <c r="N866" s="1" t="s">
        <v>13213</v>
      </c>
      <c r="O866" s="1" t="s">
        <v>864</v>
      </c>
      <c r="P866" s="1" t="s">
        <v>13218</v>
      </c>
      <c r="Q866" s="1" t="s">
        <v>13630</v>
      </c>
      <c r="R866" s="1" t="s">
        <v>14250</v>
      </c>
      <c r="S866" s="1" t="s">
        <v>864</v>
      </c>
      <c r="T866" s="1"/>
      <c r="U866" s="1"/>
      <c r="V866" s="1" t="s">
        <v>14264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5887</v>
      </c>
      <c r="G867" s="1" t="s">
        <v>7516</v>
      </c>
      <c r="H867" s="1" t="s">
        <v>9137</v>
      </c>
      <c r="I867" s="1" t="s">
        <v>10787</v>
      </c>
      <c r="J867" s="1"/>
      <c r="K867" s="1" t="s">
        <v>11541</v>
      </c>
      <c r="L867" s="1" t="s">
        <v>865</v>
      </c>
      <c r="M867" s="1" t="s">
        <v>12406</v>
      </c>
      <c r="N867" s="1" t="s">
        <v>13213</v>
      </c>
      <c r="O867" s="1" t="s">
        <v>865</v>
      </c>
      <c r="P867" s="1" t="s">
        <v>13218</v>
      </c>
      <c r="Q867" s="1" t="s">
        <v>13631</v>
      </c>
      <c r="R867" s="1" t="s">
        <v>14250</v>
      </c>
      <c r="S867" s="1" t="s">
        <v>865</v>
      </c>
      <c r="T867" s="1"/>
      <c r="U867" s="1"/>
      <c r="V867" s="1" t="s">
        <v>14264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5888</v>
      </c>
      <c r="G868" s="1" t="s">
        <v>7517</v>
      </c>
      <c r="H868" s="1" t="s">
        <v>9138</v>
      </c>
      <c r="I868" s="1" t="s">
        <v>10788</v>
      </c>
      <c r="J868" s="1"/>
      <c r="K868" s="1" t="s">
        <v>11541</v>
      </c>
      <c r="L868" s="1" t="s">
        <v>866</v>
      </c>
      <c r="M868" s="1" t="s">
        <v>12407</v>
      </c>
      <c r="N868" s="1" t="s">
        <v>13213</v>
      </c>
      <c r="O868" s="1" t="s">
        <v>866</v>
      </c>
      <c r="P868" s="1" t="s">
        <v>13218</v>
      </c>
      <c r="Q868" s="1" t="s">
        <v>13632</v>
      </c>
      <c r="R868" s="1" t="s">
        <v>14250</v>
      </c>
      <c r="S868" s="1" t="s">
        <v>866</v>
      </c>
      <c r="T868" s="1"/>
      <c r="U868" s="1"/>
      <c r="V868" s="1" t="s">
        <v>14264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5889</v>
      </c>
      <c r="G869" s="1" t="s">
        <v>7518</v>
      </c>
      <c r="H869" s="1" t="s">
        <v>9139</v>
      </c>
      <c r="I869" s="1" t="s">
        <v>10789</v>
      </c>
      <c r="J869" s="1"/>
      <c r="K869" s="1" t="s">
        <v>11541</v>
      </c>
      <c r="L869" s="1" t="s">
        <v>867</v>
      </c>
      <c r="M869" s="1" t="s">
        <v>12408</v>
      </c>
      <c r="N869" s="1" t="s">
        <v>13213</v>
      </c>
      <c r="O869" s="1" t="s">
        <v>867</v>
      </c>
      <c r="P869" s="1" t="s">
        <v>13218</v>
      </c>
      <c r="Q869" s="1" t="s">
        <v>13633</v>
      </c>
      <c r="R869" s="1" t="s">
        <v>14250</v>
      </c>
      <c r="S869" s="1" t="s">
        <v>867</v>
      </c>
      <c r="T869" s="1"/>
      <c r="U869" s="1"/>
      <c r="V869" s="1" t="s">
        <v>14264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5890</v>
      </c>
      <c r="G870" s="1" t="s">
        <v>7519</v>
      </c>
      <c r="H870" s="1" t="s">
        <v>9140</v>
      </c>
      <c r="I870" s="1" t="s">
        <v>10790</v>
      </c>
      <c r="J870" s="1"/>
      <c r="K870" s="1" t="s">
        <v>11541</v>
      </c>
      <c r="L870" s="1" t="s">
        <v>868</v>
      </c>
      <c r="M870" s="1" t="s">
        <v>12409</v>
      </c>
      <c r="N870" s="1" t="s">
        <v>13213</v>
      </c>
      <c r="O870" s="1" t="s">
        <v>868</v>
      </c>
      <c r="P870" s="1" t="s">
        <v>13218</v>
      </c>
      <c r="Q870" s="1" t="s">
        <v>13634</v>
      </c>
      <c r="R870" s="1" t="s">
        <v>14250</v>
      </c>
      <c r="S870" s="1" t="s">
        <v>868</v>
      </c>
      <c r="T870" s="1"/>
      <c r="U870" s="1"/>
      <c r="V870" s="1" t="s">
        <v>14264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5891</v>
      </c>
      <c r="G871" s="1" t="s">
        <v>7520</v>
      </c>
      <c r="H871" s="1" t="s">
        <v>9141</v>
      </c>
      <c r="I871" s="1" t="s">
        <v>10791</v>
      </c>
      <c r="J871" s="1"/>
      <c r="K871" s="1" t="s">
        <v>11541</v>
      </c>
      <c r="L871" s="1" t="s">
        <v>869</v>
      </c>
      <c r="M871" s="1" t="s">
        <v>12410</v>
      </c>
      <c r="N871" s="1" t="s">
        <v>13213</v>
      </c>
      <c r="O871" s="1" t="s">
        <v>869</v>
      </c>
      <c r="P871" s="1" t="s">
        <v>13218</v>
      </c>
      <c r="Q871" s="1" t="s">
        <v>13635</v>
      </c>
      <c r="R871" s="1" t="s">
        <v>14250</v>
      </c>
      <c r="S871" s="1" t="s">
        <v>869</v>
      </c>
      <c r="T871" s="1"/>
      <c r="U871" s="1"/>
      <c r="V871" s="1" t="s">
        <v>14264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5892</v>
      </c>
      <c r="G872" s="1" t="s">
        <v>7521</v>
      </c>
      <c r="H872" s="1" t="s">
        <v>9142</v>
      </c>
      <c r="I872" s="1" t="s">
        <v>10792</v>
      </c>
      <c r="J872" s="1"/>
      <c r="K872" s="1" t="s">
        <v>11541</v>
      </c>
      <c r="L872" s="1" t="s">
        <v>870</v>
      </c>
      <c r="M872" s="1" t="s">
        <v>12411</v>
      </c>
      <c r="N872" s="1" t="s">
        <v>13213</v>
      </c>
      <c r="O872" s="1" t="s">
        <v>870</v>
      </c>
      <c r="P872" s="1" t="s">
        <v>13218</v>
      </c>
      <c r="Q872" s="1" t="s">
        <v>13636</v>
      </c>
      <c r="R872" s="1" t="s">
        <v>14250</v>
      </c>
      <c r="S872" s="1" t="s">
        <v>870</v>
      </c>
      <c r="T872" s="1"/>
      <c r="U872" s="1"/>
      <c r="V872" s="1" t="s">
        <v>14264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5893</v>
      </c>
      <c r="G873" s="1" t="s">
        <v>7522</v>
      </c>
      <c r="H873" s="1" t="s">
        <v>9143</v>
      </c>
      <c r="I873" s="1" t="s">
        <v>10793</v>
      </c>
      <c r="J873" s="1"/>
      <c r="K873" s="1" t="s">
        <v>11541</v>
      </c>
      <c r="L873" s="1" t="s">
        <v>871</v>
      </c>
      <c r="M873" s="1" t="s">
        <v>12412</v>
      </c>
      <c r="N873" s="1" t="s">
        <v>13213</v>
      </c>
      <c r="O873" s="1" t="s">
        <v>871</v>
      </c>
      <c r="P873" s="1" t="s">
        <v>13218</v>
      </c>
      <c r="Q873" s="1" t="s">
        <v>13637</v>
      </c>
      <c r="R873" s="1" t="s">
        <v>14250</v>
      </c>
      <c r="S873" s="1" t="s">
        <v>871</v>
      </c>
      <c r="T873" s="1"/>
      <c r="U873" s="1"/>
      <c r="V873" s="1" t="s">
        <v>14264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5894</v>
      </c>
      <c r="G874" s="1" t="s">
        <v>7523</v>
      </c>
      <c r="H874" s="1" t="s">
        <v>9144</v>
      </c>
      <c r="I874" s="1" t="s">
        <v>10794</v>
      </c>
      <c r="J874" s="1"/>
      <c r="K874" s="1" t="s">
        <v>11541</v>
      </c>
      <c r="L874" s="1" t="s">
        <v>872</v>
      </c>
      <c r="M874" s="1" t="s">
        <v>12413</v>
      </c>
      <c r="N874" s="1" t="s">
        <v>13213</v>
      </c>
      <c r="O874" s="1" t="s">
        <v>872</v>
      </c>
      <c r="P874" s="1" t="s">
        <v>13218</v>
      </c>
      <c r="Q874" s="1" t="s">
        <v>13638</v>
      </c>
      <c r="R874" s="1" t="s">
        <v>14250</v>
      </c>
      <c r="S874" s="1" t="s">
        <v>872</v>
      </c>
      <c r="T874" s="1"/>
      <c r="U874" s="1"/>
      <c r="V874" s="1" t="s">
        <v>14264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5895</v>
      </c>
      <c r="G875" s="1" t="s">
        <v>7524</v>
      </c>
      <c r="H875" s="1" t="s">
        <v>9145</v>
      </c>
      <c r="I875" s="1" t="s">
        <v>10795</v>
      </c>
      <c r="J875" s="1"/>
      <c r="K875" s="1" t="s">
        <v>11541</v>
      </c>
      <c r="L875" s="1" t="s">
        <v>873</v>
      </c>
      <c r="M875" s="1" t="s">
        <v>12414</v>
      </c>
      <c r="N875" s="1" t="s">
        <v>13213</v>
      </c>
      <c r="O875" s="1" t="s">
        <v>873</v>
      </c>
      <c r="P875" s="1" t="s">
        <v>13218</v>
      </c>
      <c r="Q875" s="1" t="s">
        <v>13639</v>
      </c>
      <c r="R875" s="1" t="s">
        <v>14250</v>
      </c>
      <c r="S875" s="1" t="s">
        <v>873</v>
      </c>
      <c r="T875" s="1"/>
      <c r="U875" s="1"/>
      <c r="V875" s="1" t="s">
        <v>14264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5896</v>
      </c>
      <c r="G876" s="1" t="s">
        <v>7525</v>
      </c>
      <c r="H876" s="1" t="s">
        <v>9146</v>
      </c>
      <c r="I876" s="1" t="s">
        <v>10796</v>
      </c>
      <c r="J876" s="1"/>
      <c r="K876" s="1" t="s">
        <v>11541</v>
      </c>
      <c r="L876" s="1" t="s">
        <v>874</v>
      </c>
      <c r="M876" s="1" t="s">
        <v>12415</v>
      </c>
      <c r="N876" s="1" t="s">
        <v>13213</v>
      </c>
      <c r="O876" s="1" t="s">
        <v>874</v>
      </c>
      <c r="P876" s="1" t="s">
        <v>13218</v>
      </c>
      <c r="Q876" s="1" t="s">
        <v>13640</v>
      </c>
      <c r="R876" s="1" t="s">
        <v>14250</v>
      </c>
      <c r="S876" s="1" t="s">
        <v>874</v>
      </c>
      <c r="T876" s="1"/>
      <c r="U876" s="1"/>
      <c r="V876" s="1" t="s">
        <v>14264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5897</v>
      </c>
      <c r="G877" s="1" t="s">
        <v>7526</v>
      </c>
      <c r="H877" s="1" t="s">
        <v>9147</v>
      </c>
      <c r="I877" s="1" t="s">
        <v>10797</v>
      </c>
      <c r="J877" s="1"/>
      <c r="K877" s="1" t="s">
        <v>11541</v>
      </c>
      <c r="L877" s="1" t="s">
        <v>875</v>
      </c>
      <c r="M877" s="1" t="s">
        <v>12416</v>
      </c>
      <c r="N877" s="1" t="s">
        <v>13213</v>
      </c>
      <c r="O877" s="1" t="s">
        <v>875</v>
      </c>
      <c r="P877" s="1" t="s">
        <v>13218</v>
      </c>
      <c r="Q877" s="1" t="s">
        <v>13641</v>
      </c>
      <c r="R877" s="1" t="s">
        <v>14250</v>
      </c>
      <c r="S877" s="1" t="s">
        <v>875</v>
      </c>
      <c r="T877" s="1"/>
      <c r="U877" s="1"/>
      <c r="V877" s="1" t="s">
        <v>14264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5898</v>
      </c>
      <c r="G878" s="1" t="s">
        <v>7527</v>
      </c>
      <c r="H878" s="1" t="s">
        <v>9148</v>
      </c>
      <c r="I878" s="1" t="s">
        <v>10798</v>
      </c>
      <c r="J878" s="1"/>
      <c r="K878" s="1" t="s">
        <v>11541</v>
      </c>
      <c r="L878" s="1" t="s">
        <v>876</v>
      </c>
      <c r="M878" s="1" t="s">
        <v>12417</v>
      </c>
      <c r="N878" s="1" t="s">
        <v>13213</v>
      </c>
      <c r="O878" s="1" t="s">
        <v>876</v>
      </c>
      <c r="P878" s="1" t="s">
        <v>13218</v>
      </c>
      <c r="Q878" s="1" t="s">
        <v>13642</v>
      </c>
      <c r="R878" s="1" t="s">
        <v>14250</v>
      </c>
      <c r="S878" s="1" t="s">
        <v>876</v>
      </c>
      <c r="T878" s="1"/>
      <c r="U878" s="1"/>
      <c r="V878" s="1" t="s">
        <v>14264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5899</v>
      </c>
      <c r="G879" s="1" t="s">
        <v>7528</v>
      </c>
      <c r="H879" s="1" t="s">
        <v>9149</v>
      </c>
      <c r="I879" s="1" t="s">
        <v>10799</v>
      </c>
      <c r="J879" s="1"/>
      <c r="K879" s="1" t="s">
        <v>11541</v>
      </c>
      <c r="L879" s="1" t="s">
        <v>877</v>
      </c>
      <c r="M879" s="1" t="s">
        <v>12418</v>
      </c>
      <c r="N879" s="1" t="s">
        <v>13213</v>
      </c>
      <c r="O879" s="1" t="s">
        <v>877</v>
      </c>
      <c r="P879" s="1" t="s">
        <v>13218</v>
      </c>
      <c r="Q879" s="1" t="s">
        <v>13643</v>
      </c>
      <c r="R879" s="1" t="s">
        <v>14250</v>
      </c>
      <c r="S879" s="1" t="s">
        <v>877</v>
      </c>
      <c r="T879" s="1"/>
      <c r="U879" s="1"/>
      <c r="V879" s="1" t="s">
        <v>14264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5900</v>
      </c>
      <c r="G880" s="1" t="s">
        <v>7529</v>
      </c>
      <c r="H880" s="1" t="s">
        <v>9150</v>
      </c>
      <c r="I880" s="1" t="s">
        <v>10502</v>
      </c>
      <c r="J880" s="1"/>
      <c r="K880" s="1" t="s">
        <v>11541</v>
      </c>
      <c r="L880" s="1" t="s">
        <v>878</v>
      </c>
      <c r="M880" s="1" t="s">
        <v>12419</v>
      </c>
      <c r="N880" s="1" t="s">
        <v>13213</v>
      </c>
      <c r="O880" s="1" t="s">
        <v>878</v>
      </c>
      <c r="P880" s="1" t="s">
        <v>13218</v>
      </c>
      <c r="Q880" s="1" t="s">
        <v>13644</v>
      </c>
      <c r="R880" s="1" t="s">
        <v>14250</v>
      </c>
      <c r="S880" s="1" t="s">
        <v>878</v>
      </c>
      <c r="T880" s="1"/>
      <c r="U880" s="1"/>
      <c r="V880" s="1" t="s">
        <v>14264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5901</v>
      </c>
      <c r="G881" s="1" t="s">
        <v>7530</v>
      </c>
      <c r="H881" s="1" t="s">
        <v>9151</v>
      </c>
      <c r="I881" s="1" t="s">
        <v>10800</v>
      </c>
      <c r="J881" s="1"/>
      <c r="K881" s="1" t="s">
        <v>11541</v>
      </c>
      <c r="L881" s="1" t="s">
        <v>879</v>
      </c>
      <c r="M881" s="1" t="s">
        <v>12420</v>
      </c>
      <c r="N881" s="1" t="s">
        <v>13213</v>
      </c>
      <c r="O881" s="1" t="s">
        <v>879</v>
      </c>
      <c r="P881" s="1" t="s">
        <v>13218</v>
      </c>
      <c r="Q881" s="1" t="s">
        <v>13645</v>
      </c>
      <c r="R881" s="1" t="s">
        <v>14250</v>
      </c>
      <c r="S881" s="1" t="s">
        <v>879</v>
      </c>
      <c r="T881" s="1"/>
      <c r="U881" s="1"/>
      <c r="V881" s="1" t="s">
        <v>14264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5902</v>
      </c>
      <c r="G882" s="1" t="s">
        <v>7531</v>
      </c>
      <c r="H882" s="1" t="s">
        <v>9152</v>
      </c>
      <c r="I882" s="1" t="s">
        <v>10801</v>
      </c>
      <c r="J882" s="1"/>
      <c r="K882" s="1" t="s">
        <v>11541</v>
      </c>
      <c r="L882" s="1" t="s">
        <v>880</v>
      </c>
      <c r="M882" s="1" t="s">
        <v>12421</v>
      </c>
      <c r="N882" s="1" t="s">
        <v>13213</v>
      </c>
      <c r="O882" s="1" t="s">
        <v>880</v>
      </c>
      <c r="P882" s="1" t="s">
        <v>13218</v>
      </c>
      <c r="Q882" s="1" t="s">
        <v>13646</v>
      </c>
      <c r="R882" s="1" t="s">
        <v>14250</v>
      </c>
      <c r="S882" s="1" t="s">
        <v>880</v>
      </c>
      <c r="T882" s="1"/>
      <c r="U882" s="1"/>
      <c r="V882" s="1" t="s">
        <v>14264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5903</v>
      </c>
      <c r="G883" s="1" t="s">
        <v>7532</v>
      </c>
      <c r="H883" s="1" t="s">
        <v>9153</v>
      </c>
      <c r="I883" s="1" t="s">
        <v>10802</v>
      </c>
      <c r="J883" s="1"/>
      <c r="K883" s="1" t="s">
        <v>11541</v>
      </c>
      <c r="L883" s="1" t="s">
        <v>881</v>
      </c>
      <c r="M883" s="1" t="s">
        <v>12422</v>
      </c>
      <c r="N883" s="1" t="s">
        <v>13213</v>
      </c>
      <c r="O883" s="1" t="s">
        <v>881</v>
      </c>
      <c r="P883" s="1" t="s">
        <v>13218</v>
      </c>
      <c r="Q883" s="1" t="s">
        <v>13647</v>
      </c>
      <c r="R883" s="1" t="s">
        <v>14250</v>
      </c>
      <c r="S883" s="1" t="s">
        <v>881</v>
      </c>
      <c r="T883" s="1"/>
      <c r="U883" s="1"/>
      <c r="V883" s="1" t="s">
        <v>14264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5904</v>
      </c>
      <c r="G884" s="1" t="s">
        <v>7533</v>
      </c>
      <c r="H884" s="1" t="s">
        <v>9154</v>
      </c>
      <c r="I884" s="1" t="s">
        <v>10803</v>
      </c>
      <c r="J884" s="1"/>
      <c r="K884" s="1" t="s">
        <v>11541</v>
      </c>
      <c r="L884" s="1" t="s">
        <v>882</v>
      </c>
      <c r="M884" s="1" t="s">
        <v>12423</v>
      </c>
      <c r="N884" s="1" t="s">
        <v>13213</v>
      </c>
      <c r="O884" s="1" t="s">
        <v>882</v>
      </c>
      <c r="P884" s="1" t="s">
        <v>13218</v>
      </c>
      <c r="Q884" s="1" t="s">
        <v>13648</v>
      </c>
      <c r="R884" s="1" t="s">
        <v>14250</v>
      </c>
      <c r="S884" s="1" t="s">
        <v>882</v>
      </c>
      <c r="T884" s="1"/>
      <c r="U884" s="1"/>
      <c r="V884" s="1" t="s">
        <v>14264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5905</v>
      </c>
      <c r="G885" s="1" t="s">
        <v>7534</v>
      </c>
      <c r="H885" s="1" t="s">
        <v>9155</v>
      </c>
      <c r="I885" s="1" t="s">
        <v>10804</v>
      </c>
      <c r="J885" s="1"/>
      <c r="K885" s="1" t="s">
        <v>11541</v>
      </c>
      <c r="L885" s="1" t="s">
        <v>883</v>
      </c>
      <c r="M885" s="1" t="s">
        <v>12424</v>
      </c>
      <c r="N885" s="1" t="s">
        <v>13213</v>
      </c>
      <c r="O885" s="1" t="s">
        <v>883</v>
      </c>
      <c r="P885" s="1" t="s">
        <v>13218</v>
      </c>
      <c r="Q885" s="1" t="s">
        <v>13649</v>
      </c>
      <c r="R885" s="1" t="s">
        <v>14250</v>
      </c>
      <c r="S885" s="1" t="s">
        <v>883</v>
      </c>
      <c r="T885" s="1"/>
      <c r="U885" s="1"/>
      <c r="V885" s="1" t="s">
        <v>14264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5906</v>
      </c>
      <c r="G886" s="1" t="s">
        <v>7535</v>
      </c>
      <c r="H886" s="1" t="s">
        <v>9156</v>
      </c>
      <c r="I886" s="1" t="s">
        <v>10805</v>
      </c>
      <c r="J886" s="1"/>
      <c r="K886" s="1" t="s">
        <v>11541</v>
      </c>
      <c r="L886" s="1" t="s">
        <v>884</v>
      </c>
      <c r="M886" s="1" t="s">
        <v>12425</v>
      </c>
      <c r="N886" s="1" t="s">
        <v>13213</v>
      </c>
      <c r="O886" s="1" t="s">
        <v>884</v>
      </c>
      <c r="P886" s="1" t="s">
        <v>13218</v>
      </c>
      <c r="Q886" s="1" t="s">
        <v>13650</v>
      </c>
      <c r="R886" s="1" t="s">
        <v>14250</v>
      </c>
      <c r="S886" s="1" t="s">
        <v>884</v>
      </c>
      <c r="T886" s="1"/>
      <c r="U886" s="1"/>
      <c r="V886" s="1" t="s">
        <v>14264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5907</v>
      </c>
      <c r="G887" s="1" t="s">
        <v>7536</v>
      </c>
      <c r="H887" s="1" t="s">
        <v>9157</v>
      </c>
      <c r="I887" s="1" t="s">
        <v>10806</v>
      </c>
      <c r="J887" s="1"/>
      <c r="K887" s="1" t="s">
        <v>11541</v>
      </c>
      <c r="L887" s="1" t="s">
        <v>885</v>
      </c>
      <c r="M887" s="1" t="s">
        <v>12426</v>
      </c>
      <c r="N887" s="1" t="s">
        <v>13213</v>
      </c>
      <c r="O887" s="1" t="s">
        <v>885</v>
      </c>
      <c r="P887" s="1" t="s">
        <v>13218</v>
      </c>
      <c r="Q887" s="1" t="s">
        <v>13651</v>
      </c>
      <c r="R887" s="1" t="s">
        <v>14250</v>
      </c>
      <c r="S887" s="1" t="s">
        <v>885</v>
      </c>
      <c r="T887" s="1"/>
      <c r="U887" s="1"/>
      <c r="V887" s="1" t="s">
        <v>14264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5908</v>
      </c>
      <c r="G888" s="1" t="s">
        <v>7537</v>
      </c>
      <c r="H888" s="1" t="s">
        <v>9158</v>
      </c>
      <c r="I888" s="1" t="s">
        <v>10807</v>
      </c>
      <c r="J888" s="1"/>
      <c r="K888" s="1" t="s">
        <v>11541</v>
      </c>
      <c r="L888" s="1" t="s">
        <v>886</v>
      </c>
      <c r="M888" s="1" t="s">
        <v>12427</v>
      </c>
      <c r="N888" s="1" t="s">
        <v>13213</v>
      </c>
      <c r="O888" s="1" t="s">
        <v>886</v>
      </c>
      <c r="P888" s="1" t="s">
        <v>13218</v>
      </c>
      <c r="Q888" s="1" t="s">
        <v>13652</v>
      </c>
      <c r="R888" s="1" t="s">
        <v>14250</v>
      </c>
      <c r="S888" s="1" t="s">
        <v>886</v>
      </c>
      <c r="T888" s="1"/>
      <c r="U888" s="1"/>
      <c r="V888" s="1" t="s">
        <v>14264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5909</v>
      </c>
      <c r="G889" s="1" t="s">
        <v>7538</v>
      </c>
      <c r="H889" s="1" t="s">
        <v>9159</v>
      </c>
      <c r="I889" s="1" t="s">
        <v>10808</v>
      </c>
      <c r="J889" s="1"/>
      <c r="K889" s="1" t="s">
        <v>11541</v>
      </c>
      <c r="L889" s="1" t="s">
        <v>887</v>
      </c>
      <c r="M889" s="1" t="s">
        <v>12428</v>
      </c>
      <c r="N889" s="1" t="s">
        <v>13213</v>
      </c>
      <c r="O889" s="1" t="s">
        <v>887</v>
      </c>
      <c r="P889" s="1" t="s">
        <v>13218</v>
      </c>
      <c r="Q889" s="1" t="s">
        <v>13653</v>
      </c>
      <c r="R889" s="1" t="s">
        <v>14250</v>
      </c>
      <c r="S889" s="1" t="s">
        <v>887</v>
      </c>
      <c r="T889" s="1"/>
      <c r="U889" s="1"/>
      <c r="V889" s="1" t="s">
        <v>14264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5910</v>
      </c>
      <c r="G890" s="1" t="s">
        <v>7539</v>
      </c>
      <c r="H890" s="1" t="s">
        <v>9160</v>
      </c>
      <c r="I890" s="1" t="s">
        <v>10809</v>
      </c>
      <c r="J890" s="1"/>
      <c r="K890" s="1" t="s">
        <v>11541</v>
      </c>
      <c r="L890" s="1" t="s">
        <v>888</v>
      </c>
      <c r="M890" s="1" t="s">
        <v>12429</v>
      </c>
      <c r="N890" s="1" t="s">
        <v>13213</v>
      </c>
      <c r="O890" s="1" t="s">
        <v>888</v>
      </c>
      <c r="P890" s="1" t="s">
        <v>13218</v>
      </c>
      <c r="Q890" s="1" t="s">
        <v>13654</v>
      </c>
      <c r="R890" s="1" t="s">
        <v>14250</v>
      </c>
      <c r="S890" s="1" t="s">
        <v>888</v>
      </c>
      <c r="T890" s="1"/>
      <c r="U890" s="1"/>
      <c r="V890" s="1" t="s">
        <v>14264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5911</v>
      </c>
      <c r="G891" s="1" t="s">
        <v>7540</v>
      </c>
      <c r="H891" s="1" t="s">
        <v>9161</v>
      </c>
      <c r="I891" s="1" t="s">
        <v>10810</v>
      </c>
      <c r="J891" s="1"/>
      <c r="K891" s="1" t="s">
        <v>11541</v>
      </c>
      <c r="L891" s="1" t="s">
        <v>889</v>
      </c>
      <c r="M891" s="1" t="s">
        <v>12430</v>
      </c>
      <c r="N891" s="1" t="s">
        <v>13213</v>
      </c>
      <c r="O891" s="1" t="s">
        <v>889</v>
      </c>
      <c r="P891" s="1" t="s">
        <v>13218</v>
      </c>
      <c r="Q891" s="1" t="s">
        <v>13655</v>
      </c>
      <c r="R891" s="1" t="s">
        <v>14250</v>
      </c>
      <c r="S891" s="1" t="s">
        <v>889</v>
      </c>
      <c r="T891" s="1"/>
      <c r="U891" s="1"/>
      <c r="V891" s="1" t="s">
        <v>14264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4277</v>
      </c>
      <c r="G892" s="1" t="s">
        <v>7541</v>
      </c>
      <c r="H892" s="1" t="s">
        <v>9162</v>
      </c>
      <c r="I892" s="1" t="s">
        <v>10811</v>
      </c>
      <c r="J892" s="1"/>
      <c r="K892" s="1" t="s">
        <v>11541</v>
      </c>
      <c r="L892" s="1" t="s">
        <v>890</v>
      </c>
      <c r="M892" s="1" t="s">
        <v>12431</v>
      </c>
      <c r="N892" s="1" t="s">
        <v>13213</v>
      </c>
      <c r="O892" s="1" t="s">
        <v>890</v>
      </c>
      <c r="P892" s="1" t="s">
        <v>13218</v>
      </c>
      <c r="Q892" s="1" t="s">
        <v>13656</v>
      </c>
      <c r="R892" s="1" t="s">
        <v>14250</v>
      </c>
      <c r="S892" s="1" t="s">
        <v>890</v>
      </c>
      <c r="T892" s="1"/>
      <c r="U892" s="1"/>
      <c r="V892" s="1" t="s">
        <v>14264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5912</v>
      </c>
      <c r="G893" s="1" t="s">
        <v>7542</v>
      </c>
      <c r="H893" s="1" t="s">
        <v>9163</v>
      </c>
      <c r="I893" s="1" t="s">
        <v>10812</v>
      </c>
      <c r="J893" s="1"/>
      <c r="K893" s="1" t="s">
        <v>11541</v>
      </c>
      <c r="L893" s="1" t="s">
        <v>891</v>
      </c>
      <c r="M893" s="1" t="s">
        <v>12432</v>
      </c>
      <c r="N893" s="1" t="s">
        <v>13213</v>
      </c>
      <c r="O893" s="1" t="s">
        <v>891</v>
      </c>
      <c r="P893" s="1" t="s">
        <v>13218</v>
      </c>
      <c r="Q893" s="1" t="s">
        <v>13657</v>
      </c>
      <c r="R893" s="1" t="s">
        <v>14250</v>
      </c>
      <c r="S893" s="1" t="s">
        <v>891</v>
      </c>
      <c r="T893" s="1"/>
      <c r="U893" s="1"/>
      <c r="V893" s="1" t="s">
        <v>14264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5913</v>
      </c>
      <c r="G894" s="1" t="s">
        <v>7543</v>
      </c>
      <c r="H894" s="1" t="s">
        <v>9164</v>
      </c>
      <c r="I894" s="1" t="s">
        <v>10813</v>
      </c>
      <c r="J894" s="1"/>
      <c r="K894" s="1" t="s">
        <v>11541</v>
      </c>
      <c r="L894" s="1" t="s">
        <v>892</v>
      </c>
      <c r="M894" s="1" t="s">
        <v>12433</v>
      </c>
      <c r="N894" s="1" t="s">
        <v>13213</v>
      </c>
      <c r="O894" s="1" t="s">
        <v>892</v>
      </c>
      <c r="P894" s="1" t="s">
        <v>13218</v>
      </c>
      <c r="Q894" s="1" t="s">
        <v>13658</v>
      </c>
      <c r="R894" s="1" t="s">
        <v>14250</v>
      </c>
      <c r="S894" s="1" t="s">
        <v>892</v>
      </c>
      <c r="T894" s="1"/>
      <c r="U894" s="1"/>
      <c r="V894" s="1" t="s">
        <v>14264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5914</v>
      </c>
      <c r="G895" s="1" t="s">
        <v>7544</v>
      </c>
      <c r="H895" s="1" t="s">
        <v>9165</v>
      </c>
      <c r="I895" s="1" t="s">
        <v>10814</v>
      </c>
      <c r="J895" s="1"/>
      <c r="K895" s="1" t="s">
        <v>11541</v>
      </c>
      <c r="L895" s="1" t="s">
        <v>893</v>
      </c>
      <c r="M895" s="1" t="s">
        <v>12434</v>
      </c>
      <c r="N895" s="1" t="s">
        <v>13213</v>
      </c>
      <c r="O895" s="1" t="s">
        <v>893</v>
      </c>
      <c r="P895" s="1" t="s">
        <v>13218</v>
      </c>
      <c r="Q895" s="1" t="s">
        <v>13659</v>
      </c>
      <c r="R895" s="1" t="s">
        <v>14250</v>
      </c>
      <c r="S895" s="1" t="s">
        <v>893</v>
      </c>
      <c r="T895" s="1"/>
      <c r="U895" s="1"/>
      <c r="V895" s="1" t="s">
        <v>14264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5915</v>
      </c>
      <c r="G896" s="1" t="s">
        <v>7545</v>
      </c>
      <c r="H896" s="1" t="s">
        <v>9166</v>
      </c>
      <c r="I896" s="1" t="s">
        <v>10815</v>
      </c>
      <c r="J896" s="1"/>
      <c r="K896" s="1" t="s">
        <v>11541</v>
      </c>
      <c r="L896" s="1" t="s">
        <v>894</v>
      </c>
      <c r="M896" s="1" t="s">
        <v>12435</v>
      </c>
      <c r="N896" s="1" t="s">
        <v>13213</v>
      </c>
      <c r="O896" s="1" t="s">
        <v>894</v>
      </c>
      <c r="P896" s="1" t="s">
        <v>13218</v>
      </c>
      <c r="Q896" s="1" t="s">
        <v>13660</v>
      </c>
      <c r="R896" s="1" t="s">
        <v>14250</v>
      </c>
      <c r="S896" s="1" t="s">
        <v>894</v>
      </c>
      <c r="T896" s="1"/>
      <c r="U896" s="1"/>
      <c r="V896" s="1" t="s">
        <v>14264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5916</v>
      </c>
      <c r="G897" s="1" t="s">
        <v>7546</v>
      </c>
      <c r="H897" s="1" t="s">
        <v>9167</v>
      </c>
      <c r="I897" s="1" t="s">
        <v>10816</v>
      </c>
      <c r="J897" s="1"/>
      <c r="K897" s="1" t="s">
        <v>11541</v>
      </c>
      <c r="L897" s="1" t="s">
        <v>895</v>
      </c>
      <c r="M897" s="1" t="s">
        <v>12436</v>
      </c>
      <c r="N897" s="1" t="s">
        <v>13213</v>
      </c>
      <c r="O897" s="1" t="s">
        <v>895</v>
      </c>
      <c r="P897" s="1" t="s">
        <v>13218</v>
      </c>
      <c r="Q897" s="1" t="s">
        <v>13661</v>
      </c>
      <c r="R897" s="1" t="s">
        <v>14250</v>
      </c>
      <c r="S897" s="1" t="s">
        <v>895</v>
      </c>
      <c r="T897" s="1"/>
      <c r="U897" s="1"/>
      <c r="V897" s="1" t="s">
        <v>14264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5917</v>
      </c>
      <c r="G898" s="1" t="s">
        <v>7547</v>
      </c>
      <c r="H898" s="1" t="s">
        <v>9168</v>
      </c>
      <c r="I898" s="1" t="s">
        <v>10817</v>
      </c>
      <c r="J898" s="1"/>
      <c r="K898" s="1" t="s">
        <v>11541</v>
      </c>
      <c r="L898" s="1" t="s">
        <v>896</v>
      </c>
      <c r="M898" s="1" t="s">
        <v>12437</v>
      </c>
      <c r="N898" s="1" t="s">
        <v>13213</v>
      </c>
      <c r="O898" s="1" t="s">
        <v>896</v>
      </c>
      <c r="P898" s="1" t="s">
        <v>13218</v>
      </c>
      <c r="Q898" s="1" t="s">
        <v>13662</v>
      </c>
      <c r="R898" s="1" t="s">
        <v>14250</v>
      </c>
      <c r="S898" s="1" t="s">
        <v>896</v>
      </c>
      <c r="T898" s="1"/>
      <c r="U898" s="1"/>
      <c r="V898" s="1" t="s">
        <v>14264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5918</v>
      </c>
      <c r="G899" s="1" t="s">
        <v>7548</v>
      </c>
      <c r="H899" s="1" t="s">
        <v>9169</v>
      </c>
      <c r="I899" s="1" t="s">
        <v>10818</v>
      </c>
      <c r="J899" s="1"/>
      <c r="K899" s="1" t="s">
        <v>11541</v>
      </c>
      <c r="L899" s="1" t="s">
        <v>897</v>
      </c>
      <c r="M899" s="1" t="s">
        <v>12438</v>
      </c>
      <c r="N899" s="1" t="s">
        <v>13213</v>
      </c>
      <c r="O899" s="1" t="s">
        <v>897</v>
      </c>
      <c r="P899" s="1" t="s">
        <v>13218</v>
      </c>
      <c r="Q899" s="1" t="s">
        <v>13663</v>
      </c>
      <c r="R899" s="1" t="s">
        <v>14250</v>
      </c>
      <c r="S899" s="1" t="s">
        <v>897</v>
      </c>
      <c r="T899" s="1"/>
      <c r="U899" s="1"/>
      <c r="V899" s="1" t="s">
        <v>14264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5919</v>
      </c>
      <c r="G900" s="1" t="s">
        <v>7549</v>
      </c>
      <c r="H900" s="1" t="s">
        <v>9170</v>
      </c>
      <c r="I900" s="1" t="s">
        <v>10819</v>
      </c>
      <c r="J900" s="1"/>
      <c r="K900" s="1" t="s">
        <v>11541</v>
      </c>
      <c r="L900" s="1" t="s">
        <v>898</v>
      </c>
      <c r="M900" s="1" t="s">
        <v>12439</v>
      </c>
      <c r="N900" s="1" t="s">
        <v>13213</v>
      </c>
      <c r="O900" s="1" t="s">
        <v>898</v>
      </c>
      <c r="P900" s="1" t="s">
        <v>13218</v>
      </c>
      <c r="Q900" s="1" t="s">
        <v>13664</v>
      </c>
      <c r="R900" s="1" t="s">
        <v>14250</v>
      </c>
      <c r="S900" s="1" t="s">
        <v>898</v>
      </c>
      <c r="T900" s="1"/>
      <c r="U900" s="1"/>
      <c r="V900" s="1" t="s">
        <v>14264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5920</v>
      </c>
      <c r="G901" s="1" t="s">
        <v>7550</v>
      </c>
      <c r="H901" s="1" t="s">
        <v>9171</v>
      </c>
      <c r="I901" s="1" t="s">
        <v>10820</v>
      </c>
      <c r="J901" s="1"/>
      <c r="K901" s="1" t="s">
        <v>11541</v>
      </c>
      <c r="L901" s="1" t="s">
        <v>899</v>
      </c>
      <c r="M901" s="1" t="s">
        <v>12440</v>
      </c>
      <c r="N901" s="1" t="s">
        <v>13213</v>
      </c>
      <c r="O901" s="1" t="s">
        <v>899</v>
      </c>
      <c r="P901" s="1" t="s">
        <v>13218</v>
      </c>
      <c r="Q901" s="1" t="s">
        <v>13665</v>
      </c>
      <c r="R901" s="1" t="s">
        <v>14250</v>
      </c>
      <c r="S901" s="1" t="s">
        <v>899</v>
      </c>
      <c r="T901" s="1"/>
      <c r="U901" s="1"/>
      <c r="V901" s="1" t="s">
        <v>14264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5921</v>
      </c>
      <c r="G902" s="1" t="s">
        <v>4287</v>
      </c>
      <c r="H902" s="1" t="s">
        <v>9172</v>
      </c>
      <c r="I902" s="1" t="s">
        <v>10821</v>
      </c>
      <c r="J902" s="1"/>
      <c r="K902" s="1" t="s">
        <v>11541</v>
      </c>
      <c r="L902" s="1" t="s">
        <v>900</v>
      </c>
      <c r="M902" s="1" t="s">
        <v>12441</v>
      </c>
      <c r="N902" s="1" t="s">
        <v>13213</v>
      </c>
      <c r="O902" s="1" t="s">
        <v>900</v>
      </c>
      <c r="P902" s="1" t="s">
        <v>13218</v>
      </c>
      <c r="Q902" s="1" t="s">
        <v>13666</v>
      </c>
      <c r="R902" s="1" t="s">
        <v>14250</v>
      </c>
      <c r="S902" s="1" t="s">
        <v>900</v>
      </c>
      <c r="T902" s="1"/>
      <c r="U902" s="1"/>
      <c r="V902" s="1" t="s">
        <v>14264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5922</v>
      </c>
      <c r="G903" s="1" t="s">
        <v>7551</v>
      </c>
      <c r="H903" s="1" t="s">
        <v>9173</v>
      </c>
      <c r="I903" s="1" t="s">
        <v>10822</v>
      </c>
      <c r="J903" s="1"/>
      <c r="K903" s="1" t="s">
        <v>11541</v>
      </c>
      <c r="L903" s="1" t="s">
        <v>901</v>
      </c>
      <c r="M903" s="1" t="s">
        <v>12442</v>
      </c>
      <c r="N903" s="1" t="s">
        <v>13213</v>
      </c>
      <c r="O903" s="1" t="s">
        <v>901</v>
      </c>
      <c r="P903" s="1" t="s">
        <v>13218</v>
      </c>
      <c r="Q903" s="1" t="s">
        <v>13667</v>
      </c>
      <c r="R903" s="1" t="s">
        <v>14250</v>
      </c>
      <c r="S903" s="1" t="s">
        <v>901</v>
      </c>
      <c r="T903" s="1"/>
      <c r="U903" s="1"/>
      <c r="V903" s="1" t="s">
        <v>14264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5923</v>
      </c>
      <c r="G904" s="1" t="s">
        <v>7552</v>
      </c>
      <c r="H904" s="1" t="s">
        <v>9174</v>
      </c>
      <c r="I904" s="1" t="s">
        <v>10823</v>
      </c>
      <c r="J904" s="1"/>
      <c r="K904" s="1" t="s">
        <v>11541</v>
      </c>
      <c r="L904" s="1" t="s">
        <v>902</v>
      </c>
      <c r="M904" s="1" t="s">
        <v>12443</v>
      </c>
      <c r="N904" s="1" t="s">
        <v>13213</v>
      </c>
      <c r="O904" s="1" t="s">
        <v>902</v>
      </c>
      <c r="P904" s="1" t="s">
        <v>13218</v>
      </c>
      <c r="Q904" s="1" t="s">
        <v>13668</v>
      </c>
      <c r="R904" s="1" t="s">
        <v>14250</v>
      </c>
      <c r="S904" s="1" t="s">
        <v>902</v>
      </c>
      <c r="T904" s="1"/>
      <c r="U904" s="1"/>
      <c r="V904" s="1" t="s">
        <v>14264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5924</v>
      </c>
      <c r="G905" s="1" t="s">
        <v>7553</v>
      </c>
      <c r="H905" s="1" t="s">
        <v>9175</v>
      </c>
      <c r="I905" s="1" t="s">
        <v>10824</v>
      </c>
      <c r="J905" s="1"/>
      <c r="K905" s="1" t="s">
        <v>11541</v>
      </c>
      <c r="L905" s="1" t="s">
        <v>903</v>
      </c>
      <c r="M905" s="1" t="s">
        <v>12444</v>
      </c>
      <c r="N905" s="1" t="s">
        <v>13213</v>
      </c>
      <c r="O905" s="1" t="s">
        <v>903</v>
      </c>
      <c r="P905" s="1" t="s">
        <v>13218</v>
      </c>
      <c r="Q905" s="1" t="s">
        <v>13669</v>
      </c>
      <c r="R905" s="1" t="s">
        <v>14250</v>
      </c>
      <c r="S905" s="1" t="s">
        <v>903</v>
      </c>
      <c r="T905" s="1"/>
      <c r="U905" s="1"/>
      <c r="V905" s="1" t="s">
        <v>14264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5925</v>
      </c>
      <c r="G906" s="1" t="s">
        <v>7554</v>
      </c>
      <c r="H906" s="1" t="s">
        <v>9176</v>
      </c>
      <c r="I906" s="1" t="s">
        <v>10825</v>
      </c>
      <c r="J906" s="1"/>
      <c r="K906" s="1" t="s">
        <v>11541</v>
      </c>
      <c r="L906" s="1" t="s">
        <v>904</v>
      </c>
      <c r="M906" s="1" t="s">
        <v>12445</v>
      </c>
      <c r="N906" s="1" t="s">
        <v>13213</v>
      </c>
      <c r="O906" s="1" t="s">
        <v>904</v>
      </c>
      <c r="P906" s="1" t="s">
        <v>13218</v>
      </c>
      <c r="Q906" s="1" t="s">
        <v>13670</v>
      </c>
      <c r="R906" s="1" t="s">
        <v>14250</v>
      </c>
      <c r="S906" s="1" t="s">
        <v>904</v>
      </c>
      <c r="T906" s="1"/>
      <c r="U906" s="1"/>
      <c r="V906" s="1" t="s">
        <v>14264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5926</v>
      </c>
      <c r="G907" s="1" t="s">
        <v>7555</v>
      </c>
      <c r="H907" s="1" t="s">
        <v>9177</v>
      </c>
      <c r="I907" s="1" t="s">
        <v>10826</v>
      </c>
      <c r="J907" s="1"/>
      <c r="K907" s="1" t="s">
        <v>11541</v>
      </c>
      <c r="L907" s="1" t="s">
        <v>905</v>
      </c>
      <c r="M907" s="1" t="s">
        <v>12446</v>
      </c>
      <c r="N907" s="1" t="s">
        <v>13213</v>
      </c>
      <c r="O907" s="1" t="s">
        <v>905</v>
      </c>
      <c r="P907" s="1" t="s">
        <v>13218</v>
      </c>
      <c r="Q907" s="1" t="s">
        <v>13671</v>
      </c>
      <c r="R907" s="1" t="s">
        <v>14250</v>
      </c>
      <c r="S907" s="1" t="s">
        <v>905</v>
      </c>
      <c r="T907" s="1"/>
      <c r="U907" s="1"/>
      <c r="V907" s="1" t="s">
        <v>14264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5927</v>
      </c>
      <c r="G908" s="1" t="s">
        <v>7556</v>
      </c>
      <c r="H908" s="1" t="s">
        <v>9178</v>
      </c>
      <c r="I908" s="1" t="s">
        <v>10827</v>
      </c>
      <c r="J908" s="1"/>
      <c r="K908" s="1" t="s">
        <v>11541</v>
      </c>
      <c r="L908" s="1" t="s">
        <v>906</v>
      </c>
      <c r="M908" s="1" t="s">
        <v>12447</v>
      </c>
      <c r="N908" s="1" t="s">
        <v>13213</v>
      </c>
      <c r="O908" s="1" t="s">
        <v>906</v>
      </c>
      <c r="P908" s="1" t="s">
        <v>13218</v>
      </c>
      <c r="Q908" s="1" t="s">
        <v>13672</v>
      </c>
      <c r="R908" s="1" t="s">
        <v>14250</v>
      </c>
      <c r="S908" s="1" t="s">
        <v>906</v>
      </c>
      <c r="T908" s="1"/>
      <c r="U908" s="1"/>
      <c r="V908" s="1" t="s">
        <v>14264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5928</v>
      </c>
      <c r="G909" s="1" t="s">
        <v>7557</v>
      </c>
      <c r="H909" s="1" t="s">
        <v>9179</v>
      </c>
      <c r="I909" s="1" t="s">
        <v>10828</v>
      </c>
      <c r="J909" s="1"/>
      <c r="K909" s="1" t="s">
        <v>11541</v>
      </c>
      <c r="L909" s="1" t="s">
        <v>907</v>
      </c>
      <c r="M909" s="1" t="s">
        <v>12448</v>
      </c>
      <c r="N909" s="1" t="s">
        <v>13213</v>
      </c>
      <c r="O909" s="1" t="s">
        <v>907</v>
      </c>
      <c r="P909" s="1" t="s">
        <v>13218</v>
      </c>
      <c r="Q909" s="1" t="s">
        <v>13673</v>
      </c>
      <c r="R909" s="1" t="s">
        <v>14250</v>
      </c>
      <c r="S909" s="1" t="s">
        <v>907</v>
      </c>
      <c r="T909" s="1"/>
      <c r="U909" s="1"/>
      <c r="V909" s="1" t="s">
        <v>14264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5929</v>
      </c>
      <c r="G910" s="1" t="s">
        <v>4295</v>
      </c>
      <c r="H910" s="1" t="s">
        <v>9180</v>
      </c>
      <c r="I910" s="1" t="s">
        <v>10829</v>
      </c>
      <c r="J910" s="1"/>
      <c r="K910" s="1" t="s">
        <v>11541</v>
      </c>
      <c r="L910" s="1" t="s">
        <v>908</v>
      </c>
      <c r="M910" s="1" t="s">
        <v>12449</v>
      </c>
      <c r="N910" s="1" t="s">
        <v>13213</v>
      </c>
      <c r="O910" s="1" t="s">
        <v>908</v>
      </c>
      <c r="P910" s="1" t="s">
        <v>13218</v>
      </c>
      <c r="Q910" s="1" t="s">
        <v>13674</v>
      </c>
      <c r="R910" s="1" t="s">
        <v>14250</v>
      </c>
      <c r="S910" s="1" t="s">
        <v>908</v>
      </c>
      <c r="T910" s="1"/>
      <c r="U910" s="1"/>
      <c r="V910" s="1" t="s">
        <v>14264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5930</v>
      </c>
      <c r="G911" s="1" t="s">
        <v>7558</v>
      </c>
      <c r="H911" s="1" t="s">
        <v>9181</v>
      </c>
      <c r="I911" s="1" t="s">
        <v>10830</v>
      </c>
      <c r="J911" s="1"/>
      <c r="K911" s="1" t="s">
        <v>11541</v>
      </c>
      <c r="L911" s="1" t="s">
        <v>909</v>
      </c>
      <c r="M911" s="1" t="s">
        <v>12450</v>
      </c>
      <c r="N911" s="1" t="s">
        <v>13213</v>
      </c>
      <c r="O911" s="1" t="s">
        <v>909</v>
      </c>
      <c r="P911" s="1" t="s">
        <v>13218</v>
      </c>
      <c r="Q911" s="1" t="s">
        <v>13675</v>
      </c>
      <c r="R911" s="1" t="s">
        <v>14250</v>
      </c>
      <c r="S911" s="1" t="s">
        <v>909</v>
      </c>
      <c r="T911" s="1"/>
      <c r="U911" s="1"/>
      <c r="V911" s="1" t="s">
        <v>14264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5931</v>
      </c>
      <c r="G912" s="1" t="s">
        <v>7559</v>
      </c>
      <c r="H912" s="1" t="s">
        <v>9182</v>
      </c>
      <c r="I912" s="1" t="s">
        <v>10831</v>
      </c>
      <c r="J912" s="1"/>
      <c r="K912" s="1" t="s">
        <v>11541</v>
      </c>
      <c r="L912" s="1" t="s">
        <v>910</v>
      </c>
      <c r="M912" s="1" t="s">
        <v>12451</v>
      </c>
      <c r="N912" s="1" t="s">
        <v>13213</v>
      </c>
      <c r="O912" s="1" t="s">
        <v>910</v>
      </c>
      <c r="P912" s="1" t="s">
        <v>13218</v>
      </c>
      <c r="Q912" s="1" t="s">
        <v>13676</v>
      </c>
      <c r="R912" s="1" t="s">
        <v>14250</v>
      </c>
      <c r="S912" s="1" t="s">
        <v>910</v>
      </c>
      <c r="T912" s="1"/>
      <c r="U912" s="1"/>
      <c r="V912" s="1" t="s">
        <v>14264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5932</v>
      </c>
      <c r="G913" s="1" t="s">
        <v>7560</v>
      </c>
      <c r="H913" s="1" t="s">
        <v>9183</v>
      </c>
      <c r="I913" s="1" t="s">
        <v>10832</v>
      </c>
      <c r="J913" s="1"/>
      <c r="K913" s="1" t="s">
        <v>11541</v>
      </c>
      <c r="L913" s="1" t="s">
        <v>911</v>
      </c>
      <c r="M913" s="1" t="s">
        <v>12452</v>
      </c>
      <c r="N913" s="1" t="s">
        <v>13213</v>
      </c>
      <c r="O913" s="1" t="s">
        <v>911</v>
      </c>
      <c r="P913" s="1" t="s">
        <v>13218</v>
      </c>
      <c r="Q913" s="1" t="s">
        <v>13677</v>
      </c>
      <c r="R913" s="1" t="s">
        <v>14250</v>
      </c>
      <c r="S913" s="1" t="s">
        <v>911</v>
      </c>
      <c r="T913" s="1"/>
      <c r="U913" s="1"/>
      <c r="V913" s="1" t="s">
        <v>14264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5933</v>
      </c>
      <c r="G914" s="1" t="s">
        <v>7561</v>
      </c>
      <c r="H914" s="1" t="s">
        <v>9184</v>
      </c>
      <c r="I914" s="1" t="s">
        <v>10833</v>
      </c>
      <c r="J914" s="1"/>
      <c r="K914" s="1" t="s">
        <v>11541</v>
      </c>
      <c r="L914" s="1" t="s">
        <v>912</v>
      </c>
      <c r="M914" s="1" t="s">
        <v>12453</v>
      </c>
      <c r="N914" s="1" t="s">
        <v>13213</v>
      </c>
      <c r="O914" s="1" t="s">
        <v>912</v>
      </c>
      <c r="P914" s="1" t="s">
        <v>13218</v>
      </c>
      <c r="Q914" s="1" t="s">
        <v>13678</v>
      </c>
      <c r="R914" s="1" t="s">
        <v>14250</v>
      </c>
      <c r="S914" s="1" t="s">
        <v>912</v>
      </c>
      <c r="T914" s="1"/>
      <c r="U914" s="1"/>
      <c r="V914" s="1" t="s">
        <v>14264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5934</v>
      </c>
      <c r="G915" s="1" t="s">
        <v>7562</v>
      </c>
      <c r="H915" s="1" t="s">
        <v>9185</v>
      </c>
      <c r="I915" s="1" t="s">
        <v>10834</v>
      </c>
      <c r="J915" s="1"/>
      <c r="K915" s="1" t="s">
        <v>11541</v>
      </c>
      <c r="L915" s="1" t="s">
        <v>913</v>
      </c>
      <c r="M915" s="1" t="s">
        <v>12454</v>
      </c>
      <c r="N915" s="1" t="s">
        <v>13213</v>
      </c>
      <c r="O915" s="1" t="s">
        <v>913</v>
      </c>
      <c r="P915" s="1" t="s">
        <v>13218</v>
      </c>
      <c r="Q915" s="1" t="s">
        <v>13679</v>
      </c>
      <c r="R915" s="1" t="s">
        <v>14250</v>
      </c>
      <c r="S915" s="1" t="s">
        <v>913</v>
      </c>
      <c r="T915" s="1"/>
      <c r="U915" s="1"/>
      <c r="V915" s="1" t="s">
        <v>14264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5935</v>
      </c>
      <c r="G916" s="1" t="s">
        <v>7563</v>
      </c>
      <c r="H916" s="1" t="s">
        <v>9186</v>
      </c>
      <c r="I916" s="1" t="s">
        <v>10835</v>
      </c>
      <c r="J916" s="1"/>
      <c r="K916" s="1" t="s">
        <v>11541</v>
      </c>
      <c r="L916" s="1" t="s">
        <v>914</v>
      </c>
      <c r="M916" s="1" t="s">
        <v>12455</v>
      </c>
      <c r="N916" s="1" t="s">
        <v>13213</v>
      </c>
      <c r="O916" s="1" t="s">
        <v>914</v>
      </c>
      <c r="P916" s="1" t="s">
        <v>13218</v>
      </c>
      <c r="Q916" s="1" t="s">
        <v>13680</v>
      </c>
      <c r="R916" s="1" t="s">
        <v>14250</v>
      </c>
      <c r="S916" s="1" t="s">
        <v>914</v>
      </c>
      <c r="T916" s="1"/>
      <c r="U916" s="1"/>
      <c r="V916" s="1" t="s">
        <v>14264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5936</v>
      </c>
      <c r="G917" s="1" t="s">
        <v>7564</v>
      </c>
      <c r="H917" s="1" t="s">
        <v>9187</v>
      </c>
      <c r="I917" s="1" t="s">
        <v>10836</v>
      </c>
      <c r="J917" s="1"/>
      <c r="K917" s="1" t="s">
        <v>11541</v>
      </c>
      <c r="L917" s="1" t="s">
        <v>915</v>
      </c>
      <c r="M917" s="1" t="s">
        <v>12456</v>
      </c>
      <c r="N917" s="1" t="s">
        <v>13213</v>
      </c>
      <c r="O917" s="1" t="s">
        <v>915</v>
      </c>
      <c r="P917" s="1" t="s">
        <v>13218</v>
      </c>
      <c r="Q917" s="1" t="s">
        <v>13681</v>
      </c>
      <c r="R917" s="1" t="s">
        <v>14250</v>
      </c>
      <c r="S917" s="1" t="s">
        <v>915</v>
      </c>
      <c r="T917" s="1"/>
      <c r="U917" s="1"/>
      <c r="V917" s="1" t="s">
        <v>14264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5937</v>
      </c>
      <c r="G918" s="1" t="s">
        <v>7565</v>
      </c>
      <c r="H918" s="1" t="s">
        <v>9188</v>
      </c>
      <c r="I918" s="1" t="s">
        <v>10837</v>
      </c>
      <c r="J918" s="1"/>
      <c r="K918" s="1" t="s">
        <v>11541</v>
      </c>
      <c r="L918" s="1" t="s">
        <v>916</v>
      </c>
      <c r="M918" s="1" t="s">
        <v>12457</v>
      </c>
      <c r="N918" s="1" t="s">
        <v>13213</v>
      </c>
      <c r="O918" s="1" t="s">
        <v>916</v>
      </c>
      <c r="P918" s="1" t="s">
        <v>13218</v>
      </c>
      <c r="Q918" s="1" t="s">
        <v>13682</v>
      </c>
      <c r="R918" s="1" t="s">
        <v>14250</v>
      </c>
      <c r="S918" s="1" t="s">
        <v>916</v>
      </c>
      <c r="T918" s="1"/>
      <c r="U918" s="1"/>
      <c r="V918" s="1" t="s">
        <v>14264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5938</v>
      </c>
      <c r="G919" s="1" t="s">
        <v>7566</v>
      </c>
      <c r="H919" s="1" t="s">
        <v>9182</v>
      </c>
      <c r="I919" s="1" t="s">
        <v>10838</v>
      </c>
      <c r="J919" s="1"/>
      <c r="K919" s="1" t="s">
        <v>11541</v>
      </c>
      <c r="L919" s="1" t="s">
        <v>917</v>
      </c>
      <c r="M919" s="1" t="s">
        <v>12458</v>
      </c>
      <c r="N919" s="1" t="s">
        <v>13213</v>
      </c>
      <c r="O919" s="1" t="s">
        <v>917</v>
      </c>
      <c r="P919" s="1" t="s">
        <v>13218</v>
      </c>
      <c r="Q919" s="1" t="s">
        <v>13676</v>
      </c>
      <c r="R919" s="1" t="s">
        <v>14250</v>
      </c>
      <c r="S919" s="1" t="s">
        <v>917</v>
      </c>
      <c r="T919" s="1"/>
      <c r="U919" s="1"/>
      <c r="V919" s="1" t="s">
        <v>14264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5939</v>
      </c>
      <c r="G920" s="1" t="s">
        <v>7567</v>
      </c>
      <c r="H920" s="1" t="s">
        <v>9189</v>
      </c>
      <c r="I920" s="1" t="s">
        <v>10839</v>
      </c>
      <c r="J920" s="1"/>
      <c r="K920" s="1" t="s">
        <v>11541</v>
      </c>
      <c r="L920" s="1" t="s">
        <v>918</v>
      </c>
      <c r="M920" s="1" t="s">
        <v>12459</v>
      </c>
      <c r="N920" s="1" t="s">
        <v>13213</v>
      </c>
      <c r="O920" s="1" t="s">
        <v>918</v>
      </c>
      <c r="P920" s="1" t="s">
        <v>13218</v>
      </c>
      <c r="Q920" s="1" t="s">
        <v>13683</v>
      </c>
      <c r="R920" s="1" t="s">
        <v>14250</v>
      </c>
      <c r="S920" s="1" t="s">
        <v>918</v>
      </c>
      <c r="T920" s="1"/>
      <c r="U920" s="1"/>
      <c r="V920" s="1" t="s">
        <v>14264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5940</v>
      </c>
      <c r="G921" s="1" t="s">
        <v>7568</v>
      </c>
      <c r="H921" s="1" t="s">
        <v>9190</v>
      </c>
      <c r="I921" s="1" t="s">
        <v>10840</v>
      </c>
      <c r="J921" s="1"/>
      <c r="K921" s="1" t="s">
        <v>11541</v>
      </c>
      <c r="L921" s="1" t="s">
        <v>919</v>
      </c>
      <c r="M921" s="1" t="s">
        <v>12460</v>
      </c>
      <c r="N921" s="1" t="s">
        <v>13213</v>
      </c>
      <c r="O921" s="1" t="s">
        <v>919</v>
      </c>
      <c r="P921" s="1" t="s">
        <v>13218</v>
      </c>
      <c r="Q921" s="1" t="s">
        <v>13684</v>
      </c>
      <c r="R921" s="1" t="s">
        <v>14250</v>
      </c>
      <c r="S921" s="1" t="s">
        <v>919</v>
      </c>
      <c r="T921" s="1"/>
      <c r="U921" s="1"/>
      <c r="V921" s="1" t="s">
        <v>14264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5941</v>
      </c>
      <c r="G922" s="1" t="s">
        <v>7569</v>
      </c>
      <c r="H922" s="1" t="s">
        <v>9191</v>
      </c>
      <c r="I922" s="1" t="s">
        <v>10841</v>
      </c>
      <c r="J922" s="1"/>
      <c r="K922" s="1" t="s">
        <v>11541</v>
      </c>
      <c r="L922" s="1" t="s">
        <v>920</v>
      </c>
      <c r="M922" s="1" t="s">
        <v>12461</v>
      </c>
      <c r="N922" s="1" t="s">
        <v>13213</v>
      </c>
      <c r="O922" s="1" t="s">
        <v>920</v>
      </c>
      <c r="P922" s="1" t="s">
        <v>13218</v>
      </c>
      <c r="Q922" s="1" t="s">
        <v>13685</v>
      </c>
      <c r="R922" s="1" t="s">
        <v>14250</v>
      </c>
      <c r="S922" s="1" t="s">
        <v>920</v>
      </c>
      <c r="T922" s="1"/>
      <c r="U922" s="1"/>
      <c r="V922" s="1" t="s">
        <v>14264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5942</v>
      </c>
      <c r="G923" s="1" t="s">
        <v>7570</v>
      </c>
      <c r="H923" s="1" t="s">
        <v>9192</v>
      </c>
      <c r="I923" s="1" t="s">
        <v>10842</v>
      </c>
      <c r="J923" s="1"/>
      <c r="K923" s="1" t="s">
        <v>11541</v>
      </c>
      <c r="L923" s="1" t="s">
        <v>921</v>
      </c>
      <c r="M923" s="1" t="s">
        <v>12462</v>
      </c>
      <c r="N923" s="1" t="s">
        <v>13213</v>
      </c>
      <c r="O923" s="1" t="s">
        <v>921</v>
      </c>
      <c r="P923" s="1" t="s">
        <v>13218</v>
      </c>
      <c r="Q923" s="1" t="s">
        <v>13686</v>
      </c>
      <c r="R923" s="1" t="s">
        <v>14250</v>
      </c>
      <c r="S923" s="1" t="s">
        <v>921</v>
      </c>
      <c r="T923" s="1"/>
      <c r="U923" s="1"/>
      <c r="V923" s="1" t="s">
        <v>14264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5943</v>
      </c>
      <c r="G924" s="1" t="s">
        <v>7571</v>
      </c>
      <c r="H924" s="1" t="s">
        <v>9193</v>
      </c>
      <c r="I924" s="1" t="s">
        <v>10843</v>
      </c>
      <c r="J924" s="1"/>
      <c r="K924" s="1" t="s">
        <v>11541</v>
      </c>
      <c r="L924" s="1" t="s">
        <v>922</v>
      </c>
      <c r="M924" s="1" t="s">
        <v>12463</v>
      </c>
      <c r="N924" s="1" t="s">
        <v>13213</v>
      </c>
      <c r="O924" s="1" t="s">
        <v>922</v>
      </c>
      <c r="P924" s="1" t="s">
        <v>13218</v>
      </c>
      <c r="Q924" s="1" t="s">
        <v>13687</v>
      </c>
      <c r="R924" s="1" t="s">
        <v>14250</v>
      </c>
      <c r="S924" s="1" t="s">
        <v>922</v>
      </c>
      <c r="T924" s="1"/>
      <c r="U924" s="1"/>
      <c r="V924" s="1" t="s">
        <v>14264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4310</v>
      </c>
      <c r="G925" s="1" t="s">
        <v>7572</v>
      </c>
      <c r="H925" s="1" t="s">
        <v>9194</v>
      </c>
      <c r="I925" s="1" t="s">
        <v>10844</v>
      </c>
      <c r="J925" s="1"/>
      <c r="K925" s="1" t="s">
        <v>11541</v>
      </c>
      <c r="L925" s="1" t="s">
        <v>923</v>
      </c>
      <c r="M925" s="1" t="s">
        <v>12464</v>
      </c>
      <c r="N925" s="1" t="s">
        <v>13213</v>
      </c>
      <c r="O925" s="1" t="s">
        <v>923</v>
      </c>
      <c r="P925" s="1" t="s">
        <v>13218</v>
      </c>
      <c r="Q925" s="1" t="s">
        <v>13688</v>
      </c>
      <c r="R925" s="1" t="s">
        <v>14250</v>
      </c>
      <c r="S925" s="1" t="s">
        <v>923</v>
      </c>
      <c r="T925" s="1"/>
      <c r="U925" s="1"/>
      <c r="V925" s="1" t="s">
        <v>14264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5944</v>
      </c>
      <c r="G926" s="1" t="s">
        <v>7573</v>
      </c>
      <c r="H926" s="1" t="s">
        <v>9195</v>
      </c>
      <c r="I926" s="1" t="s">
        <v>10845</v>
      </c>
      <c r="J926" s="1"/>
      <c r="K926" s="1" t="s">
        <v>11541</v>
      </c>
      <c r="L926" s="1" t="s">
        <v>924</v>
      </c>
      <c r="M926" s="1" t="s">
        <v>12465</v>
      </c>
      <c r="N926" s="1" t="s">
        <v>13213</v>
      </c>
      <c r="O926" s="1" t="s">
        <v>924</v>
      </c>
      <c r="P926" s="1" t="s">
        <v>13218</v>
      </c>
      <c r="Q926" s="1" t="s">
        <v>13689</v>
      </c>
      <c r="R926" s="1" t="s">
        <v>14250</v>
      </c>
      <c r="S926" s="1" t="s">
        <v>924</v>
      </c>
      <c r="T926" s="1"/>
      <c r="U926" s="1"/>
      <c r="V926" s="1" t="s">
        <v>14264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5945</v>
      </c>
      <c r="G927" s="1" t="s">
        <v>7574</v>
      </c>
      <c r="H927" s="1" t="s">
        <v>9196</v>
      </c>
      <c r="I927" s="1" t="s">
        <v>10846</v>
      </c>
      <c r="J927" s="1"/>
      <c r="K927" s="1" t="s">
        <v>11541</v>
      </c>
      <c r="L927" s="1" t="s">
        <v>925</v>
      </c>
      <c r="M927" s="1" t="s">
        <v>12466</v>
      </c>
      <c r="N927" s="1" t="s">
        <v>13213</v>
      </c>
      <c r="O927" s="1" t="s">
        <v>925</v>
      </c>
      <c r="P927" s="1" t="s">
        <v>13218</v>
      </c>
      <c r="Q927" s="1" t="s">
        <v>13690</v>
      </c>
      <c r="R927" s="1" t="s">
        <v>14250</v>
      </c>
      <c r="S927" s="1" t="s">
        <v>925</v>
      </c>
      <c r="T927" s="1"/>
      <c r="U927" s="1"/>
      <c r="V927" s="1" t="s">
        <v>14264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5946</v>
      </c>
      <c r="G928" s="1" t="s">
        <v>7575</v>
      </c>
      <c r="H928" s="1" t="s">
        <v>9197</v>
      </c>
      <c r="I928" s="1" t="s">
        <v>10847</v>
      </c>
      <c r="J928" s="1"/>
      <c r="K928" s="1" t="s">
        <v>11541</v>
      </c>
      <c r="L928" s="1" t="s">
        <v>926</v>
      </c>
      <c r="M928" s="1" t="s">
        <v>12467</v>
      </c>
      <c r="N928" s="1" t="s">
        <v>13213</v>
      </c>
      <c r="O928" s="1" t="s">
        <v>926</v>
      </c>
      <c r="P928" s="1" t="s">
        <v>13218</v>
      </c>
      <c r="Q928" s="1" t="s">
        <v>13691</v>
      </c>
      <c r="R928" s="1" t="s">
        <v>14250</v>
      </c>
      <c r="S928" s="1" t="s">
        <v>926</v>
      </c>
      <c r="T928" s="1"/>
      <c r="U928" s="1"/>
      <c r="V928" s="1" t="s">
        <v>14264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5947</v>
      </c>
      <c r="G929" s="1" t="s">
        <v>7576</v>
      </c>
      <c r="H929" s="1" t="s">
        <v>9198</v>
      </c>
      <c r="I929" s="1" t="s">
        <v>10848</v>
      </c>
      <c r="J929" s="1"/>
      <c r="K929" s="1" t="s">
        <v>11541</v>
      </c>
      <c r="L929" s="1" t="s">
        <v>927</v>
      </c>
      <c r="M929" s="1" t="s">
        <v>12468</v>
      </c>
      <c r="N929" s="1" t="s">
        <v>13213</v>
      </c>
      <c r="O929" s="1" t="s">
        <v>927</v>
      </c>
      <c r="P929" s="1" t="s">
        <v>13218</v>
      </c>
      <c r="Q929" s="1" t="s">
        <v>13692</v>
      </c>
      <c r="R929" s="1" t="s">
        <v>14250</v>
      </c>
      <c r="S929" s="1" t="s">
        <v>927</v>
      </c>
      <c r="T929" s="1"/>
      <c r="U929" s="1"/>
      <c r="V929" s="1" t="s">
        <v>14264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5948</v>
      </c>
      <c r="G930" s="1" t="s">
        <v>7577</v>
      </c>
      <c r="H930" s="1" t="s">
        <v>9199</v>
      </c>
      <c r="I930" s="1" t="s">
        <v>10577</v>
      </c>
      <c r="J930" s="1"/>
      <c r="K930" s="1" t="s">
        <v>11541</v>
      </c>
      <c r="L930" s="1" t="s">
        <v>928</v>
      </c>
      <c r="M930" s="1" t="s">
        <v>12469</v>
      </c>
      <c r="N930" s="1" t="s">
        <v>13213</v>
      </c>
      <c r="O930" s="1" t="s">
        <v>928</v>
      </c>
      <c r="P930" s="1" t="s">
        <v>13218</v>
      </c>
      <c r="Q930" s="1" t="s">
        <v>13693</v>
      </c>
      <c r="R930" s="1" t="s">
        <v>14250</v>
      </c>
      <c r="S930" s="1" t="s">
        <v>928</v>
      </c>
      <c r="T930" s="1"/>
      <c r="U930" s="1"/>
      <c r="V930" s="1" t="s">
        <v>14264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5949</v>
      </c>
      <c r="G931" s="1" t="s">
        <v>7578</v>
      </c>
      <c r="H931" s="1" t="s">
        <v>9200</v>
      </c>
      <c r="I931" s="1" t="s">
        <v>10849</v>
      </c>
      <c r="J931" s="1"/>
      <c r="K931" s="1" t="s">
        <v>11541</v>
      </c>
      <c r="L931" s="1" t="s">
        <v>929</v>
      </c>
      <c r="M931" s="1" t="s">
        <v>12470</v>
      </c>
      <c r="N931" s="1" t="s">
        <v>13213</v>
      </c>
      <c r="O931" s="1" t="s">
        <v>929</v>
      </c>
      <c r="P931" s="1" t="s">
        <v>13218</v>
      </c>
      <c r="Q931" s="1" t="s">
        <v>13694</v>
      </c>
      <c r="R931" s="1" t="s">
        <v>14250</v>
      </c>
      <c r="S931" s="1" t="s">
        <v>929</v>
      </c>
      <c r="T931" s="1"/>
      <c r="U931" s="1"/>
      <c r="V931" s="1" t="s">
        <v>14264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5950</v>
      </c>
      <c r="G932" s="1" t="s">
        <v>7579</v>
      </c>
      <c r="H932" s="1" t="s">
        <v>9201</v>
      </c>
      <c r="I932" s="1" t="s">
        <v>10850</v>
      </c>
      <c r="J932" s="1"/>
      <c r="K932" s="1" t="s">
        <v>11541</v>
      </c>
      <c r="L932" s="1" t="s">
        <v>930</v>
      </c>
      <c r="M932" s="1" t="s">
        <v>12471</v>
      </c>
      <c r="N932" s="1" t="s">
        <v>13213</v>
      </c>
      <c r="O932" s="1" t="s">
        <v>930</v>
      </c>
      <c r="P932" s="1" t="s">
        <v>13218</v>
      </c>
      <c r="Q932" s="1" t="s">
        <v>13695</v>
      </c>
      <c r="R932" s="1" t="s">
        <v>14250</v>
      </c>
      <c r="S932" s="1" t="s">
        <v>930</v>
      </c>
      <c r="T932" s="1"/>
      <c r="U932" s="1"/>
      <c r="V932" s="1" t="s">
        <v>14264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5951</v>
      </c>
      <c r="G933" s="1" t="s">
        <v>7580</v>
      </c>
      <c r="H933" s="1" t="s">
        <v>9202</v>
      </c>
      <c r="I933" s="1" t="s">
        <v>10851</v>
      </c>
      <c r="J933" s="1"/>
      <c r="K933" s="1" t="s">
        <v>11541</v>
      </c>
      <c r="L933" s="1" t="s">
        <v>931</v>
      </c>
      <c r="M933" s="1" t="s">
        <v>12472</v>
      </c>
      <c r="N933" s="1" t="s">
        <v>13213</v>
      </c>
      <c r="O933" s="1" t="s">
        <v>931</v>
      </c>
      <c r="P933" s="1" t="s">
        <v>13218</v>
      </c>
      <c r="Q933" s="1" t="s">
        <v>13696</v>
      </c>
      <c r="R933" s="1" t="s">
        <v>14250</v>
      </c>
      <c r="S933" s="1" t="s">
        <v>931</v>
      </c>
      <c r="T933" s="1"/>
      <c r="U933" s="1"/>
      <c r="V933" s="1" t="s">
        <v>14264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5952</v>
      </c>
      <c r="G934" s="1" t="s">
        <v>7581</v>
      </c>
      <c r="H934" s="1" t="s">
        <v>9203</v>
      </c>
      <c r="I934" s="1" t="s">
        <v>10852</v>
      </c>
      <c r="J934" s="1"/>
      <c r="K934" s="1" t="s">
        <v>11541</v>
      </c>
      <c r="L934" s="1" t="s">
        <v>932</v>
      </c>
      <c r="M934" s="1" t="s">
        <v>12473</v>
      </c>
      <c r="N934" s="1" t="s">
        <v>13213</v>
      </c>
      <c r="O934" s="1" t="s">
        <v>932</v>
      </c>
      <c r="P934" s="1" t="s">
        <v>13218</v>
      </c>
      <c r="Q934" s="1" t="s">
        <v>13697</v>
      </c>
      <c r="R934" s="1" t="s">
        <v>14250</v>
      </c>
      <c r="S934" s="1" t="s">
        <v>932</v>
      </c>
      <c r="T934" s="1"/>
      <c r="U934" s="1"/>
      <c r="V934" s="1" t="s">
        <v>14264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5953</v>
      </c>
      <c r="G935" s="1" t="s">
        <v>7582</v>
      </c>
      <c r="H935" s="1" t="s">
        <v>9204</v>
      </c>
      <c r="I935" s="1" t="s">
        <v>10853</v>
      </c>
      <c r="J935" s="1"/>
      <c r="K935" s="1" t="s">
        <v>11541</v>
      </c>
      <c r="L935" s="1" t="s">
        <v>933</v>
      </c>
      <c r="M935" s="1" t="s">
        <v>12474</v>
      </c>
      <c r="N935" s="1" t="s">
        <v>13213</v>
      </c>
      <c r="O935" s="1" t="s">
        <v>933</v>
      </c>
      <c r="P935" s="1" t="s">
        <v>13218</v>
      </c>
      <c r="Q935" s="1" t="s">
        <v>13698</v>
      </c>
      <c r="R935" s="1" t="s">
        <v>14250</v>
      </c>
      <c r="S935" s="1" t="s">
        <v>933</v>
      </c>
      <c r="T935" s="1"/>
      <c r="U935" s="1"/>
      <c r="V935" s="1" t="s">
        <v>14264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5954</v>
      </c>
      <c r="G936" s="1" t="s">
        <v>7583</v>
      </c>
      <c r="H936" s="1" t="s">
        <v>9205</v>
      </c>
      <c r="I936" s="1" t="s">
        <v>10854</v>
      </c>
      <c r="J936" s="1"/>
      <c r="K936" s="1" t="s">
        <v>11541</v>
      </c>
      <c r="L936" s="1" t="s">
        <v>934</v>
      </c>
      <c r="M936" s="1" t="s">
        <v>12475</v>
      </c>
      <c r="N936" s="1" t="s">
        <v>13213</v>
      </c>
      <c r="O936" s="1" t="s">
        <v>934</v>
      </c>
      <c r="P936" s="1" t="s">
        <v>13218</v>
      </c>
      <c r="Q936" s="1" t="s">
        <v>13699</v>
      </c>
      <c r="R936" s="1" t="s">
        <v>14250</v>
      </c>
      <c r="S936" s="1" t="s">
        <v>934</v>
      </c>
      <c r="T936" s="1"/>
      <c r="U936" s="1"/>
      <c r="V936" s="1" t="s">
        <v>14264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5955</v>
      </c>
      <c r="G937" s="1" t="s">
        <v>7584</v>
      </c>
      <c r="H937" s="1" t="s">
        <v>9206</v>
      </c>
      <c r="I937" s="1" t="s">
        <v>10855</v>
      </c>
      <c r="J937" s="1"/>
      <c r="K937" s="1" t="s">
        <v>11541</v>
      </c>
      <c r="L937" s="1" t="s">
        <v>935</v>
      </c>
      <c r="M937" s="1" t="s">
        <v>12476</v>
      </c>
      <c r="N937" s="1" t="s">
        <v>13213</v>
      </c>
      <c r="O937" s="1" t="s">
        <v>935</v>
      </c>
      <c r="P937" s="1" t="s">
        <v>13218</v>
      </c>
      <c r="Q937" s="1" t="s">
        <v>13700</v>
      </c>
      <c r="R937" s="1" t="s">
        <v>14250</v>
      </c>
      <c r="S937" s="1" t="s">
        <v>935</v>
      </c>
      <c r="T937" s="1"/>
      <c r="U937" s="1"/>
      <c r="V937" s="1" t="s">
        <v>14264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5956</v>
      </c>
      <c r="G938" s="1" t="s">
        <v>7585</v>
      </c>
      <c r="H938" s="1" t="s">
        <v>9207</v>
      </c>
      <c r="I938" s="1" t="s">
        <v>10856</v>
      </c>
      <c r="J938" s="1"/>
      <c r="K938" s="1" t="s">
        <v>11541</v>
      </c>
      <c r="L938" s="1" t="s">
        <v>936</v>
      </c>
      <c r="M938" s="1" t="s">
        <v>12477</v>
      </c>
      <c r="N938" s="1" t="s">
        <v>13213</v>
      </c>
      <c r="O938" s="1" t="s">
        <v>936</v>
      </c>
      <c r="P938" s="1" t="s">
        <v>13218</v>
      </c>
      <c r="Q938" s="1" t="s">
        <v>13701</v>
      </c>
      <c r="R938" s="1" t="s">
        <v>14250</v>
      </c>
      <c r="S938" s="1" t="s">
        <v>936</v>
      </c>
      <c r="T938" s="1"/>
      <c r="U938" s="1"/>
      <c r="V938" s="1" t="s">
        <v>14264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5957</v>
      </c>
      <c r="G939" s="1" t="s">
        <v>7586</v>
      </c>
      <c r="H939" s="1" t="s">
        <v>9208</v>
      </c>
      <c r="I939" s="1" t="s">
        <v>10857</v>
      </c>
      <c r="J939" s="1"/>
      <c r="K939" s="1" t="s">
        <v>11541</v>
      </c>
      <c r="L939" s="1" t="s">
        <v>937</v>
      </c>
      <c r="M939" s="1" t="s">
        <v>12478</v>
      </c>
      <c r="N939" s="1" t="s">
        <v>13213</v>
      </c>
      <c r="O939" s="1" t="s">
        <v>937</v>
      </c>
      <c r="P939" s="1" t="s">
        <v>13218</v>
      </c>
      <c r="Q939" s="1" t="s">
        <v>13702</v>
      </c>
      <c r="R939" s="1" t="s">
        <v>14250</v>
      </c>
      <c r="S939" s="1" t="s">
        <v>937</v>
      </c>
      <c r="T939" s="1"/>
      <c r="U939" s="1"/>
      <c r="V939" s="1" t="s">
        <v>14264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5958</v>
      </c>
      <c r="G940" s="1" t="s">
        <v>7587</v>
      </c>
      <c r="H940" s="1" t="s">
        <v>7587</v>
      </c>
      <c r="I940" s="1" t="s">
        <v>10858</v>
      </c>
      <c r="J940" s="1"/>
      <c r="K940" s="1" t="s">
        <v>11541</v>
      </c>
      <c r="L940" s="1" t="s">
        <v>938</v>
      </c>
      <c r="M940" s="1" t="s">
        <v>12479</v>
      </c>
      <c r="N940" s="1" t="s">
        <v>13213</v>
      </c>
      <c r="O940" s="1" t="s">
        <v>938</v>
      </c>
      <c r="P940" s="1" t="s">
        <v>13218</v>
      </c>
      <c r="Q940" s="1" t="s">
        <v>13703</v>
      </c>
      <c r="R940" s="1" t="s">
        <v>14250</v>
      </c>
      <c r="S940" s="1" t="s">
        <v>938</v>
      </c>
      <c r="T940" s="1"/>
      <c r="U940" s="1"/>
      <c r="V940" s="1" t="s">
        <v>14264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5959</v>
      </c>
      <c r="G941" s="1" t="s">
        <v>7588</v>
      </c>
      <c r="H941" s="1" t="s">
        <v>9209</v>
      </c>
      <c r="I941" s="1" t="s">
        <v>10859</v>
      </c>
      <c r="J941" s="1"/>
      <c r="K941" s="1" t="s">
        <v>11541</v>
      </c>
      <c r="L941" s="1" t="s">
        <v>939</v>
      </c>
      <c r="M941" s="1" t="s">
        <v>12480</v>
      </c>
      <c r="N941" s="1" t="s">
        <v>13213</v>
      </c>
      <c r="O941" s="1" t="s">
        <v>939</v>
      </c>
      <c r="P941" s="1" t="s">
        <v>13218</v>
      </c>
      <c r="Q941" s="1" t="s">
        <v>13704</v>
      </c>
      <c r="R941" s="1" t="s">
        <v>14250</v>
      </c>
      <c r="S941" s="1" t="s">
        <v>939</v>
      </c>
      <c r="T941" s="1"/>
      <c r="U941" s="1"/>
      <c r="V941" s="1" t="s">
        <v>14264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5960</v>
      </c>
      <c r="G942" s="1" t="s">
        <v>7589</v>
      </c>
      <c r="H942" s="1" t="s">
        <v>9210</v>
      </c>
      <c r="I942" s="1" t="s">
        <v>10860</v>
      </c>
      <c r="J942" s="1"/>
      <c r="K942" s="1" t="s">
        <v>11541</v>
      </c>
      <c r="L942" s="1" t="s">
        <v>940</v>
      </c>
      <c r="M942" s="1" t="s">
        <v>12481</v>
      </c>
      <c r="N942" s="1" t="s">
        <v>13213</v>
      </c>
      <c r="O942" s="1" t="s">
        <v>940</v>
      </c>
      <c r="P942" s="1" t="s">
        <v>13218</v>
      </c>
      <c r="Q942" s="1" t="s">
        <v>13705</v>
      </c>
      <c r="R942" s="1" t="s">
        <v>14250</v>
      </c>
      <c r="S942" s="1" t="s">
        <v>940</v>
      </c>
      <c r="T942" s="1"/>
      <c r="U942" s="1"/>
      <c r="V942" s="1" t="s">
        <v>14264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5961</v>
      </c>
      <c r="G943" s="1" t="s">
        <v>7590</v>
      </c>
      <c r="H943" s="1" t="s">
        <v>9211</v>
      </c>
      <c r="I943" s="1" t="s">
        <v>10861</v>
      </c>
      <c r="J943" s="1"/>
      <c r="K943" s="1" t="s">
        <v>11541</v>
      </c>
      <c r="L943" s="1" t="s">
        <v>941</v>
      </c>
      <c r="M943" s="1" t="s">
        <v>12482</v>
      </c>
      <c r="N943" s="1" t="s">
        <v>13213</v>
      </c>
      <c r="O943" s="1" t="s">
        <v>941</v>
      </c>
      <c r="P943" s="1" t="s">
        <v>13218</v>
      </c>
      <c r="Q943" s="1" t="s">
        <v>13706</v>
      </c>
      <c r="R943" s="1" t="s">
        <v>14250</v>
      </c>
      <c r="S943" s="1" t="s">
        <v>941</v>
      </c>
      <c r="T943" s="1"/>
      <c r="U943" s="1"/>
      <c r="V943" s="1" t="s">
        <v>14264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5962</v>
      </c>
      <c r="G944" s="1" t="s">
        <v>7591</v>
      </c>
      <c r="H944" s="1" t="s">
        <v>9212</v>
      </c>
      <c r="I944" s="1" t="s">
        <v>10862</v>
      </c>
      <c r="J944" s="1"/>
      <c r="K944" s="1" t="s">
        <v>11541</v>
      </c>
      <c r="L944" s="1" t="s">
        <v>942</v>
      </c>
      <c r="M944" s="1" t="s">
        <v>12483</v>
      </c>
      <c r="N944" s="1" t="s">
        <v>13213</v>
      </c>
      <c r="O944" s="1" t="s">
        <v>942</v>
      </c>
      <c r="P944" s="1" t="s">
        <v>13218</v>
      </c>
      <c r="Q944" s="1" t="s">
        <v>13707</v>
      </c>
      <c r="R944" s="1" t="s">
        <v>14250</v>
      </c>
      <c r="S944" s="1" t="s">
        <v>942</v>
      </c>
      <c r="T944" s="1"/>
      <c r="U944" s="1"/>
      <c r="V944" s="1" t="s">
        <v>14264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5963</v>
      </c>
      <c r="G945" s="1" t="s">
        <v>7592</v>
      </c>
      <c r="H945" s="1" t="s">
        <v>9213</v>
      </c>
      <c r="I945" s="1" t="s">
        <v>10863</v>
      </c>
      <c r="J945" s="1"/>
      <c r="K945" s="1" t="s">
        <v>11541</v>
      </c>
      <c r="L945" s="1" t="s">
        <v>943</v>
      </c>
      <c r="M945" s="1" t="s">
        <v>12484</v>
      </c>
      <c r="N945" s="1" t="s">
        <v>13213</v>
      </c>
      <c r="O945" s="1" t="s">
        <v>943</v>
      </c>
      <c r="P945" s="1" t="s">
        <v>13218</v>
      </c>
      <c r="Q945" s="1" t="s">
        <v>13708</v>
      </c>
      <c r="R945" s="1" t="s">
        <v>14250</v>
      </c>
      <c r="S945" s="1" t="s">
        <v>943</v>
      </c>
      <c r="T945" s="1"/>
      <c r="U945" s="1"/>
      <c r="V945" s="1" t="s">
        <v>14264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5964</v>
      </c>
      <c r="G946" s="1" t="s">
        <v>7593</v>
      </c>
      <c r="H946" s="1" t="s">
        <v>9214</v>
      </c>
      <c r="I946" s="1" t="s">
        <v>10864</v>
      </c>
      <c r="J946" s="1"/>
      <c r="K946" s="1" t="s">
        <v>11541</v>
      </c>
      <c r="L946" s="1" t="s">
        <v>944</v>
      </c>
      <c r="M946" s="1" t="s">
        <v>12485</v>
      </c>
      <c r="N946" s="1" t="s">
        <v>13213</v>
      </c>
      <c r="O946" s="1" t="s">
        <v>944</v>
      </c>
      <c r="P946" s="1" t="s">
        <v>13218</v>
      </c>
      <c r="Q946" s="1" t="s">
        <v>13709</v>
      </c>
      <c r="R946" s="1" t="s">
        <v>14250</v>
      </c>
      <c r="S946" s="1" t="s">
        <v>944</v>
      </c>
      <c r="T946" s="1"/>
      <c r="U946" s="1"/>
      <c r="V946" s="1" t="s">
        <v>14264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5965</v>
      </c>
      <c r="G947" s="1" t="s">
        <v>7594</v>
      </c>
      <c r="H947" s="1" t="s">
        <v>9215</v>
      </c>
      <c r="I947" s="1" t="s">
        <v>10865</v>
      </c>
      <c r="J947" s="1"/>
      <c r="K947" s="1" t="s">
        <v>11541</v>
      </c>
      <c r="L947" s="1" t="s">
        <v>945</v>
      </c>
      <c r="M947" s="1" t="s">
        <v>12486</v>
      </c>
      <c r="N947" s="1" t="s">
        <v>13213</v>
      </c>
      <c r="O947" s="1" t="s">
        <v>945</v>
      </c>
      <c r="P947" s="1" t="s">
        <v>13218</v>
      </c>
      <c r="Q947" s="1" t="s">
        <v>13710</v>
      </c>
      <c r="R947" s="1" t="s">
        <v>14250</v>
      </c>
      <c r="S947" s="1" t="s">
        <v>945</v>
      </c>
      <c r="T947" s="1"/>
      <c r="U947" s="1"/>
      <c r="V947" s="1" t="s">
        <v>14264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5966</v>
      </c>
      <c r="G948" s="1" t="s">
        <v>7595</v>
      </c>
      <c r="H948" s="1" t="s">
        <v>9216</v>
      </c>
      <c r="I948" s="1" t="s">
        <v>10866</v>
      </c>
      <c r="J948" s="1"/>
      <c r="K948" s="1" t="s">
        <v>11541</v>
      </c>
      <c r="L948" s="1" t="s">
        <v>946</v>
      </c>
      <c r="M948" s="1" t="s">
        <v>12487</v>
      </c>
      <c r="N948" s="1" t="s">
        <v>13213</v>
      </c>
      <c r="O948" s="1" t="s">
        <v>946</v>
      </c>
      <c r="P948" s="1" t="s">
        <v>13218</v>
      </c>
      <c r="Q948" s="1" t="s">
        <v>13711</v>
      </c>
      <c r="R948" s="1" t="s">
        <v>14250</v>
      </c>
      <c r="S948" s="1" t="s">
        <v>946</v>
      </c>
      <c r="T948" s="1"/>
      <c r="U948" s="1"/>
      <c r="V948" s="1" t="s">
        <v>14264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5967</v>
      </c>
      <c r="G949" s="1" t="s">
        <v>7596</v>
      </c>
      <c r="H949" s="1" t="s">
        <v>9217</v>
      </c>
      <c r="I949" s="1" t="s">
        <v>10867</v>
      </c>
      <c r="J949" s="1"/>
      <c r="K949" s="1" t="s">
        <v>11541</v>
      </c>
      <c r="L949" s="1" t="s">
        <v>947</v>
      </c>
      <c r="M949" s="1" t="s">
        <v>12488</v>
      </c>
      <c r="N949" s="1" t="s">
        <v>13213</v>
      </c>
      <c r="O949" s="1" t="s">
        <v>947</v>
      </c>
      <c r="P949" s="1" t="s">
        <v>13218</v>
      </c>
      <c r="Q949" s="1" t="s">
        <v>13712</v>
      </c>
      <c r="R949" s="1" t="s">
        <v>14250</v>
      </c>
      <c r="S949" s="1" t="s">
        <v>947</v>
      </c>
      <c r="T949" s="1"/>
      <c r="U949" s="1"/>
      <c r="V949" s="1" t="s">
        <v>14264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5968</v>
      </c>
      <c r="G950" s="1" t="s">
        <v>7597</v>
      </c>
      <c r="H950" s="1" t="s">
        <v>9218</v>
      </c>
      <c r="I950" s="1" t="s">
        <v>10868</v>
      </c>
      <c r="J950" s="1"/>
      <c r="K950" s="1" t="s">
        <v>11541</v>
      </c>
      <c r="L950" s="1" t="s">
        <v>948</v>
      </c>
      <c r="M950" s="1" t="s">
        <v>12489</v>
      </c>
      <c r="N950" s="1" t="s">
        <v>13213</v>
      </c>
      <c r="O950" s="1" t="s">
        <v>948</v>
      </c>
      <c r="P950" s="1" t="s">
        <v>13218</v>
      </c>
      <c r="Q950" s="1" t="s">
        <v>13713</v>
      </c>
      <c r="R950" s="1" t="s">
        <v>14250</v>
      </c>
      <c r="S950" s="1" t="s">
        <v>948</v>
      </c>
      <c r="T950" s="1"/>
      <c r="U950" s="1"/>
      <c r="V950" s="1" t="s">
        <v>14264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5969</v>
      </c>
      <c r="G951" s="1" t="s">
        <v>7598</v>
      </c>
      <c r="H951" s="1" t="s">
        <v>9219</v>
      </c>
      <c r="I951" s="1" t="s">
        <v>10869</v>
      </c>
      <c r="J951" s="1"/>
      <c r="K951" s="1" t="s">
        <v>11541</v>
      </c>
      <c r="L951" s="1" t="s">
        <v>949</v>
      </c>
      <c r="M951" s="1" t="s">
        <v>12490</v>
      </c>
      <c r="N951" s="1" t="s">
        <v>13213</v>
      </c>
      <c r="O951" s="1" t="s">
        <v>949</v>
      </c>
      <c r="P951" s="1" t="s">
        <v>13218</v>
      </c>
      <c r="Q951" s="1" t="s">
        <v>13714</v>
      </c>
      <c r="R951" s="1" t="s">
        <v>14250</v>
      </c>
      <c r="S951" s="1" t="s">
        <v>949</v>
      </c>
      <c r="T951" s="1"/>
      <c r="U951" s="1"/>
      <c r="V951" s="1" t="s">
        <v>14264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5970</v>
      </c>
      <c r="G952" s="1" t="s">
        <v>7599</v>
      </c>
      <c r="H952" s="1" t="s">
        <v>9220</v>
      </c>
      <c r="I952" s="1" t="s">
        <v>10870</v>
      </c>
      <c r="J952" s="1"/>
      <c r="K952" s="1" t="s">
        <v>11541</v>
      </c>
      <c r="L952" s="1" t="s">
        <v>950</v>
      </c>
      <c r="M952" s="1" t="s">
        <v>12491</v>
      </c>
      <c r="N952" s="1" t="s">
        <v>13213</v>
      </c>
      <c r="O952" s="1" t="s">
        <v>950</v>
      </c>
      <c r="P952" s="1" t="s">
        <v>13218</v>
      </c>
      <c r="Q952" s="1" t="s">
        <v>13715</v>
      </c>
      <c r="R952" s="1" t="s">
        <v>14250</v>
      </c>
      <c r="S952" s="1" t="s">
        <v>950</v>
      </c>
      <c r="T952" s="1"/>
      <c r="U952" s="1"/>
      <c r="V952" s="1" t="s">
        <v>14264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5971</v>
      </c>
      <c r="G953" s="1" t="s">
        <v>7600</v>
      </c>
      <c r="H953" s="1" t="s">
        <v>9221</v>
      </c>
      <c r="I953" s="1" t="s">
        <v>10871</v>
      </c>
      <c r="J953" s="1"/>
      <c r="K953" s="1" t="s">
        <v>11541</v>
      </c>
      <c r="L953" s="1" t="s">
        <v>951</v>
      </c>
      <c r="M953" s="1" t="s">
        <v>12492</v>
      </c>
      <c r="N953" s="1" t="s">
        <v>13213</v>
      </c>
      <c r="O953" s="1" t="s">
        <v>951</v>
      </c>
      <c r="P953" s="1" t="s">
        <v>13218</v>
      </c>
      <c r="Q953" s="1" t="s">
        <v>13716</v>
      </c>
      <c r="R953" s="1" t="s">
        <v>14250</v>
      </c>
      <c r="S953" s="1" t="s">
        <v>951</v>
      </c>
      <c r="T953" s="1"/>
      <c r="U953" s="1"/>
      <c r="V953" s="1" t="s">
        <v>14264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5972</v>
      </c>
      <c r="G954" s="1" t="s">
        <v>7601</v>
      </c>
      <c r="H954" s="1" t="s">
        <v>9222</v>
      </c>
      <c r="I954" s="1" t="s">
        <v>10872</v>
      </c>
      <c r="J954" s="1"/>
      <c r="K954" s="1" t="s">
        <v>11541</v>
      </c>
      <c r="L954" s="1" t="s">
        <v>952</v>
      </c>
      <c r="M954" s="1" t="s">
        <v>12493</v>
      </c>
      <c r="N954" s="1" t="s">
        <v>13213</v>
      </c>
      <c r="O954" s="1" t="s">
        <v>952</v>
      </c>
      <c r="P954" s="1" t="s">
        <v>13218</v>
      </c>
      <c r="Q954" s="1" t="s">
        <v>13717</v>
      </c>
      <c r="R954" s="1" t="s">
        <v>14250</v>
      </c>
      <c r="S954" s="1" t="s">
        <v>952</v>
      </c>
      <c r="T954" s="1"/>
      <c r="U954" s="1"/>
      <c r="V954" s="1" t="s">
        <v>14264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5973</v>
      </c>
      <c r="G955" s="1" t="s">
        <v>7602</v>
      </c>
      <c r="H955" s="1" t="s">
        <v>9223</v>
      </c>
      <c r="I955" s="1" t="s">
        <v>10873</v>
      </c>
      <c r="J955" s="1"/>
      <c r="K955" s="1" t="s">
        <v>11541</v>
      </c>
      <c r="L955" s="1" t="s">
        <v>953</v>
      </c>
      <c r="M955" s="1" t="s">
        <v>12494</v>
      </c>
      <c r="N955" s="1" t="s">
        <v>13213</v>
      </c>
      <c r="O955" s="1" t="s">
        <v>953</v>
      </c>
      <c r="P955" s="1" t="s">
        <v>13218</v>
      </c>
      <c r="Q955" s="1" t="s">
        <v>13718</v>
      </c>
      <c r="R955" s="1" t="s">
        <v>14250</v>
      </c>
      <c r="S955" s="1" t="s">
        <v>953</v>
      </c>
      <c r="T955" s="1"/>
      <c r="U955" s="1"/>
      <c r="V955" s="1" t="s">
        <v>14264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5974</v>
      </c>
      <c r="G956" s="1" t="s">
        <v>7603</v>
      </c>
      <c r="H956" s="1" t="s">
        <v>9224</v>
      </c>
      <c r="I956" s="1" t="s">
        <v>10874</v>
      </c>
      <c r="J956" s="1"/>
      <c r="K956" s="1" t="s">
        <v>11541</v>
      </c>
      <c r="L956" s="1" t="s">
        <v>954</v>
      </c>
      <c r="M956" s="1" t="s">
        <v>12495</v>
      </c>
      <c r="N956" s="1" t="s">
        <v>13213</v>
      </c>
      <c r="O956" s="1" t="s">
        <v>954</v>
      </c>
      <c r="P956" s="1" t="s">
        <v>13218</v>
      </c>
      <c r="Q956" s="1" t="s">
        <v>13719</v>
      </c>
      <c r="R956" s="1" t="s">
        <v>14250</v>
      </c>
      <c r="S956" s="1" t="s">
        <v>954</v>
      </c>
      <c r="T956" s="1"/>
      <c r="U956" s="1"/>
      <c r="V956" s="1" t="s">
        <v>14264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5975</v>
      </c>
      <c r="G957" s="1" t="s">
        <v>7604</v>
      </c>
      <c r="H957" s="1" t="s">
        <v>9225</v>
      </c>
      <c r="I957" s="1" t="s">
        <v>10875</v>
      </c>
      <c r="J957" s="1"/>
      <c r="K957" s="1" t="s">
        <v>11541</v>
      </c>
      <c r="L957" s="1" t="s">
        <v>955</v>
      </c>
      <c r="M957" s="1" t="s">
        <v>12496</v>
      </c>
      <c r="N957" s="1" t="s">
        <v>13213</v>
      </c>
      <c r="O957" s="1" t="s">
        <v>955</v>
      </c>
      <c r="P957" s="1" t="s">
        <v>13218</v>
      </c>
      <c r="Q957" s="1" t="s">
        <v>13720</v>
      </c>
      <c r="R957" s="1" t="s">
        <v>14250</v>
      </c>
      <c r="S957" s="1" t="s">
        <v>955</v>
      </c>
      <c r="T957" s="1"/>
      <c r="U957" s="1"/>
      <c r="V957" s="1" t="s">
        <v>14264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5976</v>
      </c>
      <c r="G958" s="1" t="s">
        <v>7605</v>
      </c>
      <c r="H958" s="1" t="s">
        <v>9226</v>
      </c>
      <c r="I958" s="1" t="s">
        <v>10876</v>
      </c>
      <c r="J958" s="1"/>
      <c r="K958" s="1" t="s">
        <v>11541</v>
      </c>
      <c r="L958" s="1" t="s">
        <v>956</v>
      </c>
      <c r="M958" s="1" t="s">
        <v>12497</v>
      </c>
      <c r="N958" s="1" t="s">
        <v>13213</v>
      </c>
      <c r="O958" s="1" t="s">
        <v>956</v>
      </c>
      <c r="P958" s="1" t="s">
        <v>13218</v>
      </c>
      <c r="Q958" s="1" t="s">
        <v>13721</v>
      </c>
      <c r="R958" s="1" t="s">
        <v>14250</v>
      </c>
      <c r="S958" s="1" t="s">
        <v>956</v>
      </c>
      <c r="T958" s="1"/>
      <c r="U958" s="1"/>
      <c r="V958" s="1" t="s">
        <v>14264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5977</v>
      </c>
      <c r="G959" s="1" t="s">
        <v>7606</v>
      </c>
      <c r="H959" s="1" t="s">
        <v>9227</v>
      </c>
      <c r="I959" s="1" t="s">
        <v>10877</v>
      </c>
      <c r="J959" s="1"/>
      <c r="K959" s="1" t="s">
        <v>11541</v>
      </c>
      <c r="L959" s="1" t="s">
        <v>957</v>
      </c>
      <c r="M959" s="1" t="s">
        <v>12498</v>
      </c>
      <c r="N959" s="1" t="s">
        <v>13213</v>
      </c>
      <c r="O959" s="1" t="s">
        <v>957</v>
      </c>
      <c r="P959" s="1" t="s">
        <v>13218</v>
      </c>
      <c r="Q959" s="1" t="s">
        <v>13722</v>
      </c>
      <c r="R959" s="1" t="s">
        <v>14250</v>
      </c>
      <c r="S959" s="1" t="s">
        <v>957</v>
      </c>
      <c r="T959" s="1"/>
      <c r="U959" s="1"/>
      <c r="V959" s="1" t="s">
        <v>14264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5978</v>
      </c>
      <c r="G960" s="1" t="s">
        <v>7607</v>
      </c>
      <c r="H960" s="1" t="s">
        <v>9228</v>
      </c>
      <c r="I960" s="1" t="s">
        <v>10878</v>
      </c>
      <c r="J960" s="1"/>
      <c r="K960" s="1" t="s">
        <v>11541</v>
      </c>
      <c r="L960" s="1" t="s">
        <v>958</v>
      </c>
      <c r="M960" s="1" t="s">
        <v>12499</v>
      </c>
      <c r="N960" s="1" t="s">
        <v>13213</v>
      </c>
      <c r="O960" s="1" t="s">
        <v>958</v>
      </c>
      <c r="P960" s="1" t="s">
        <v>13218</v>
      </c>
      <c r="Q960" s="1" t="s">
        <v>13723</v>
      </c>
      <c r="R960" s="1" t="s">
        <v>14250</v>
      </c>
      <c r="S960" s="1" t="s">
        <v>958</v>
      </c>
      <c r="T960" s="1"/>
      <c r="U960" s="1"/>
      <c r="V960" s="1" t="s">
        <v>14264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5979</v>
      </c>
      <c r="G961" s="1" t="s">
        <v>7608</v>
      </c>
      <c r="H961" s="1" t="s">
        <v>9229</v>
      </c>
      <c r="I961" s="1" t="s">
        <v>10879</v>
      </c>
      <c r="J961" s="1"/>
      <c r="K961" s="1" t="s">
        <v>11541</v>
      </c>
      <c r="L961" s="1" t="s">
        <v>959</v>
      </c>
      <c r="M961" s="1" t="s">
        <v>12500</v>
      </c>
      <c r="N961" s="1" t="s">
        <v>13213</v>
      </c>
      <c r="O961" s="1" t="s">
        <v>959</v>
      </c>
      <c r="P961" s="1" t="s">
        <v>13218</v>
      </c>
      <c r="Q961" s="1" t="s">
        <v>13724</v>
      </c>
      <c r="R961" s="1" t="s">
        <v>14250</v>
      </c>
      <c r="S961" s="1" t="s">
        <v>959</v>
      </c>
      <c r="T961" s="1"/>
      <c r="U961" s="1"/>
      <c r="V961" s="1" t="s">
        <v>14264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5980</v>
      </c>
      <c r="G962" s="1" t="s">
        <v>7609</v>
      </c>
      <c r="H962" s="1" t="s">
        <v>9230</v>
      </c>
      <c r="I962" s="1" t="s">
        <v>10880</v>
      </c>
      <c r="J962" s="1"/>
      <c r="K962" s="1" t="s">
        <v>11541</v>
      </c>
      <c r="L962" s="1" t="s">
        <v>960</v>
      </c>
      <c r="M962" s="1" t="s">
        <v>12501</v>
      </c>
      <c r="N962" s="1" t="s">
        <v>13213</v>
      </c>
      <c r="O962" s="1" t="s">
        <v>960</v>
      </c>
      <c r="P962" s="1" t="s">
        <v>13218</v>
      </c>
      <c r="Q962" s="1" t="s">
        <v>13725</v>
      </c>
      <c r="R962" s="1" t="s">
        <v>14250</v>
      </c>
      <c r="S962" s="1" t="s">
        <v>960</v>
      </c>
      <c r="T962" s="1"/>
      <c r="U962" s="1"/>
      <c r="V962" s="1" t="s">
        <v>14264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5981</v>
      </c>
      <c r="G963" s="1" t="s">
        <v>7610</v>
      </c>
      <c r="H963" s="1" t="s">
        <v>9231</v>
      </c>
      <c r="I963" s="1" t="s">
        <v>10881</v>
      </c>
      <c r="J963" s="1"/>
      <c r="K963" s="1" t="s">
        <v>11541</v>
      </c>
      <c r="L963" s="1" t="s">
        <v>961</v>
      </c>
      <c r="M963" s="1" t="s">
        <v>12502</v>
      </c>
      <c r="N963" s="1" t="s">
        <v>13213</v>
      </c>
      <c r="O963" s="1" t="s">
        <v>961</v>
      </c>
      <c r="P963" s="1" t="s">
        <v>13218</v>
      </c>
      <c r="Q963" s="1" t="s">
        <v>13726</v>
      </c>
      <c r="R963" s="1" t="s">
        <v>14250</v>
      </c>
      <c r="S963" s="1" t="s">
        <v>961</v>
      </c>
      <c r="T963" s="1"/>
      <c r="U963" s="1"/>
      <c r="V963" s="1" t="s">
        <v>14264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5982</v>
      </c>
      <c r="G964" s="1" t="s">
        <v>7611</v>
      </c>
      <c r="H964" s="1" t="s">
        <v>9232</v>
      </c>
      <c r="I964" s="1" t="s">
        <v>10882</v>
      </c>
      <c r="J964" s="1"/>
      <c r="K964" s="1" t="s">
        <v>11541</v>
      </c>
      <c r="L964" s="1" t="s">
        <v>962</v>
      </c>
      <c r="M964" s="1" t="s">
        <v>12503</v>
      </c>
      <c r="N964" s="1" t="s">
        <v>13213</v>
      </c>
      <c r="O964" s="1" t="s">
        <v>962</v>
      </c>
      <c r="P964" s="1" t="s">
        <v>13218</v>
      </c>
      <c r="Q964" s="1" t="s">
        <v>13727</v>
      </c>
      <c r="R964" s="1" t="s">
        <v>14250</v>
      </c>
      <c r="S964" s="1" t="s">
        <v>962</v>
      </c>
      <c r="T964" s="1"/>
      <c r="U964" s="1"/>
      <c r="V964" s="1" t="s">
        <v>14264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5983</v>
      </c>
      <c r="G965" s="1" t="s">
        <v>7612</v>
      </c>
      <c r="H965" s="1" t="s">
        <v>9233</v>
      </c>
      <c r="I965" s="1" t="s">
        <v>10883</v>
      </c>
      <c r="J965" s="1"/>
      <c r="K965" s="1" t="s">
        <v>11541</v>
      </c>
      <c r="L965" s="1" t="s">
        <v>963</v>
      </c>
      <c r="M965" s="1" t="s">
        <v>12504</v>
      </c>
      <c r="N965" s="1" t="s">
        <v>13213</v>
      </c>
      <c r="O965" s="1" t="s">
        <v>963</v>
      </c>
      <c r="P965" s="1" t="s">
        <v>13218</v>
      </c>
      <c r="Q965" s="1" t="s">
        <v>13728</v>
      </c>
      <c r="R965" s="1" t="s">
        <v>14250</v>
      </c>
      <c r="S965" s="1" t="s">
        <v>963</v>
      </c>
      <c r="T965" s="1"/>
      <c r="U965" s="1"/>
      <c r="V965" s="1" t="s">
        <v>14264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5984</v>
      </c>
      <c r="G966" s="1" t="s">
        <v>7613</v>
      </c>
      <c r="H966" s="1" t="s">
        <v>9234</v>
      </c>
      <c r="I966" s="1" t="s">
        <v>10884</v>
      </c>
      <c r="J966" s="1"/>
      <c r="K966" s="1" t="s">
        <v>11541</v>
      </c>
      <c r="L966" s="1" t="s">
        <v>964</v>
      </c>
      <c r="M966" s="1" t="s">
        <v>12505</v>
      </c>
      <c r="N966" s="1" t="s">
        <v>13213</v>
      </c>
      <c r="O966" s="1" t="s">
        <v>964</v>
      </c>
      <c r="P966" s="1" t="s">
        <v>13218</v>
      </c>
      <c r="Q966" s="1" t="s">
        <v>13729</v>
      </c>
      <c r="R966" s="1" t="s">
        <v>14250</v>
      </c>
      <c r="S966" s="1" t="s">
        <v>964</v>
      </c>
      <c r="T966" s="1"/>
      <c r="U966" s="1"/>
      <c r="V966" s="1" t="s">
        <v>14264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5985</v>
      </c>
      <c r="G967" s="1" t="s">
        <v>7614</v>
      </c>
      <c r="H967" s="1" t="s">
        <v>9235</v>
      </c>
      <c r="I967" s="1" t="s">
        <v>10885</v>
      </c>
      <c r="J967" s="1"/>
      <c r="K967" s="1" t="s">
        <v>11541</v>
      </c>
      <c r="L967" s="1" t="s">
        <v>965</v>
      </c>
      <c r="M967" s="1" t="s">
        <v>12506</v>
      </c>
      <c r="N967" s="1" t="s">
        <v>13213</v>
      </c>
      <c r="O967" s="1" t="s">
        <v>965</v>
      </c>
      <c r="P967" s="1" t="s">
        <v>13218</v>
      </c>
      <c r="Q967" s="1" t="s">
        <v>13730</v>
      </c>
      <c r="R967" s="1" t="s">
        <v>14250</v>
      </c>
      <c r="S967" s="1" t="s">
        <v>965</v>
      </c>
      <c r="T967" s="1"/>
      <c r="U967" s="1"/>
      <c r="V967" s="1" t="s">
        <v>14264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5986</v>
      </c>
      <c r="G968" s="1" t="s">
        <v>7615</v>
      </c>
      <c r="H968" s="1" t="s">
        <v>9236</v>
      </c>
      <c r="I968" s="1" t="s">
        <v>10886</v>
      </c>
      <c r="J968" s="1"/>
      <c r="K968" s="1" t="s">
        <v>11541</v>
      </c>
      <c r="L968" s="1" t="s">
        <v>966</v>
      </c>
      <c r="M968" s="1" t="s">
        <v>12507</v>
      </c>
      <c r="N968" s="1" t="s">
        <v>13213</v>
      </c>
      <c r="O968" s="1" t="s">
        <v>966</v>
      </c>
      <c r="P968" s="1" t="s">
        <v>13218</v>
      </c>
      <c r="Q968" s="1" t="s">
        <v>13731</v>
      </c>
      <c r="R968" s="1" t="s">
        <v>14250</v>
      </c>
      <c r="S968" s="1" t="s">
        <v>966</v>
      </c>
      <c r="T968" s="1"/>
      <c r="U968" s="1"/>
      <c r="V968" s="1" t="s">
        <v>14264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5987</v>
      </c>
      <c r="G969" s="1" t="s">
        <v>7616</v>
      </c>
      <c r="H969" s="1" t="s">
        <v>9237</v>
      </c>
      <c r="I969" s="1" t="s">
        <v>10887</v>
      </c>
      <c r="J969" s="1"/>
      <c r="K969" s="1" t="s">
        <v>11541</v>
      </c>
      <c r="L969" s="1" t="s">
        <v>967</v>
      </c>
      <c r="M969" s="1" t="s">
        <v>12508</v>
      </c>
      <c r="N969" s="1" t="s">
        <v>13213</v>
      </c>
      <c r="O969" s="1" t="s">
        <v>967</v>
      </c>
      <c r="P969" s="1" t="s">
        <v>13218</v>
      </c>
      <c r="Q969" s="1" t="s">
        <v>13732</v>
      </c>
      <c r="R969" s="1" t="s">
        <v>14250</v>
      </c>
      <c r="S969" s="1" t="s">
        <v>967</v>
      </c>
      <c r="T969" s="1"/>
      <c r="U969" s="1"/>
      <c r="V969" s="1" t="s">
        <v>14264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5988</v>
      </c>
      <c r="G970" s="1" t="s">
        <v>7617</v>
      </c>
      <c r="H970" s="1" t="s">
        <v>9238</v>
      </c>
      <c r="I970" s="1" t="s">
        <v>10888</v>
      </c>
      <c r="J970" s="1"/>
      <c r="K970" s="1" t="s">
        <v>11541</v>
      </c>
      <c r="L970" s="1" t="s">
        <v>968</v>
      </c>
      <c r="M970" s="1" t="s">
        <v>12509</v>
      </c>
      <c r="N970" s="1" t="s">
        <v>13213</v>
      </c>
      <c r="O970" s="1" t="s">
        <v>968</v>
      </c>
      <c r="P970" s="1" t="s">
        <v>13218</v>
      </c>
      <c r="Q970" s="1" t="s">
        <v>13733</v>
      </c>
      <c r="R970" s="1" t="s">
        <v>14250</v>
      </c>
      <c r="S970" s="1" t="s">
        <v>968</v>
      </c>
      <c r="T970" s="1"/>
      <c r="U970" s="1"/>
      <c r="V970" s="1" t="s">
        <v>14264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5989</v>
      </c>
      <c r="G971" s="1" t="s">
        <v>7618</v>
      </c>
      <c r="H971" s="1" t="s">
        <v>9239</v>
      </c>
      <c r="I971" s="1" t="s">
        <v>10889</v>
      </c>
      <c r="J971" s="1"/>
      <c r="K971" s="1" t="s">
        <v>11541</v>
      </c>
      <c r="L971" s="1" t="s">
        <v>969</v>
      </c>
      <c r="M971" s="1" t="s">
        <v>12510</v>
      </c>
      <c r="N971" s="1" t="s">
        <v>13213</v>
      </c>
      <c r="O971" s="1" t="s">
        <v>969</v>
      </c>
      <c r="P971" s="1" t="s">
        <v>13218</v>
      </c>
      <c r="Q971" s="1" t="s">
        <v>13734</v>
      </c>
      <c r="R971" s="1" t="s">
        <v>14250</v>
      </c>
      <c r="S971" s="1" t="s">
        <v>969</v>
      </c>
      <c r="T971" s="1"/>
      <c r="U971" s="1"/>
      <c r="V971" s="1" t="s">
        <v>14264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5990</v>
      </c>
      <c r="G972" s="1" t="s">
        <v>4357</v>
      </c>
      <c r="H972" s="1" t="s">
        <v>9240</v>
      </c>
      <c r="I972" s="1" t="s">
        <v>10249</v>
      </c>
      <c r="J972" s="1"/>
      <c r="K972" s="1" t="s">
        <v>11541</v>
      </c>
      <c r="L972" s="1" t="s">
        <v>970</v>
      </c>
      <c r="M972" s="1" t="s">
        <v>12511</v>
      </c>
      <c r="N972" s="1" t="s">
        <v>13213</v>
      </c>
      <c r="O972" s="1" t="s">
        <v>970</v>
      </c>
      <c r="P972" s="1" t="s">
        <v>13218</v>
      </c>
      <c r="Q972" s="1" t="s">
        <v>13735</v>
      </c>
      <c r="R972" s="1" t="s">
        <v>14250</v>
      </c>
      <c r="S972" s="1" t="s">
        <v>970</v>
      </c>
      <c r="T972" s="1"/>
      <c r="U972" s="1"/>
      <c r="V972" s="1" t="s">
        <v>14264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5991</v>
      </c>
      <c r="G973" s="1" t="s">
        <v>7619</v>
      </c>
      <c r="H973" s="1" t="s">
        <v>9241</v>
      </c>
      <c r="I973" s="1" t="s">
        <v>10890</v>
      </c>
      <c r="J973" s="1"/>
      <c r="K973" s="1" t="s">
        <v>11541</v>
      </c>
      <c r="L973" s="1" t="s">
        <v>971</v>
      </c>
      <c r="M973" s="1" t="s">
        <v>12512</v>
      </c>
      <c r="N973" s="1" t="s">
        <v>13213</v>
      </c>
      <c r="O973" s="1" t="s">
        <v>971</v>
      </c>
      <c r="P973" s="1" t="s">
        <v>13218</v>
      </c>
      <c r="Q973" s="1" t="s">
        <v>13736</v>
      </c>
      <c r="R973" s="1" t="s">
        <v>14250</v>
      </c>
      <c r="S973" s="1" t="s">
        <v>971</v>
      </c>
      <c r="T973" s="1"/>
      <c r="U973" s="1"/>
      <c r="V973" s="1" t="s">
        <v>14264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5992</v>
      </c>
      <c r="G974" s="1" t="s">
        <v>7620</v>
      </c>
      <c r="H974" s="1" t="s">
        <v>9242</v>
      </c>
      <c r="I974" s="1" t="s">
        <v>10891</v>
      </c>
      <c r="J974" s="1"/>
      <c r="K974" s="1" t="s">
        <v>11541</v>
      </c>
      <c r="L974" s="1" t="s">
        <v>972</v>
      </c>
      <c r="M974" s="1" t="s">
        <v>12513</v>
      </c>
      <c r="N974" s="1" t="s">
        <v>13213</v>
      </c>
      <c r="O974" s="1" t="s">
        <v>972</v>
      </c>
      <c r="P974" s="1" t="s">
        <v>13218</v>
      </c>
      <c r="Q974" s="1" t="s">
        <v>13737</v>
      </c>
      <c r="R974" s="1" t="s">
        <v>14250</v>
      </c>
      <c r="S974" s="1" t="s">
        <v>972</v>
      </c>
      <c r="T974" s="1"/>
      <c r="U974" s="1"/>
      <c r="V974" s="1" t="s">
        <v>14264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5993</v>
      </c>
      <c r="G975" s="1" t="s">
        <v>7621</v>
      </c>
      <c r="H975" s="1" t="s">
        <v>9243</v>
      </c>
      <c r="I975" s="1" t="s">
        <v>10892</v>
      </c>
      <c r="J975" s="1"/>
      <c r="K975" s="1" t="s">
        <v>11541</v>
      </c>
      <c r="L975" s="1" t="s">
        <v>973</v>
      </c>
      <c r="M975" s="1" t="s">
        <v>12514</v>
      </c>
      <c r="N975" s="1" t="s">
        <v>13213</v>
      </c>
      <c r="O975" s="1" t="s">
        <v>973</v>
      </c>
      <c r="P975" s="1" t="s">
        <v>13218</v>
      </c>
      <c r="Q975" s="1" t="s">
        <v>13738</v>
      </c>
      <c r="R975" s="1" t="s">
        <v>14250</v>
      </c>
      <c r="S975" s="1" t="s">
        <v>973</v>
      </c>
      <c r="T975" s="1"/>
      <c r="U975" s="1"/>
      <c r="V975" s="1" t="s">
        <v>14264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5994</v>
      </c>
      <c r="G976" s="1" t="s">
        <v>7622</v>
      </c>
      <c r="H976" s="1" t="s">
        <v>9244</v>
      </c>
      <c r="I976" s="1" t="s">
        <v>10893</v>
      </c>
      <c r="J976" s="1"/>
      <c r="K976" s="1" t="s">
        <v>11541</v>
      </c>
      <c r="L976" s="1" t="s">
        <v>974</v>
      </c>
      <c r="M976" s="1" t="s">
        <v>12515</v>
      </c>
      <c r="N976" s="1" t="s">
        <v>13213</v>
      </c>
      <c r="O976" s="1" t="s">
        <v>974</v>
      </c>
      <c r="P976" s="1" t="s">
        <v>13218</v>
      </c>
      <c r="Q976" s="1" t="s">
        <v>13739</v>
      </c>
      <c r="R976" s="1" t="s">
        <v>14250</v>
      </c>
      <c r="S976" s="1" t="s">
        <v>974</v>
      </c>
      <c r="T976" s="1"/>
      <c r="U976" s="1"/>
      <c r="V976" s="1" t="s">
        <v>14264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5995</v>
      </c>
      <c r="G977" s="1" t="s">
        <v>7623</v>
      </c>
      <c r="H977" s="1" t="s">
        <v>9245</v>
      </c>
      <c r="I977" s="1" t="s">
        <v>10894</v>
      </c>
      <c r="J977" s="1"/>
      <c r="K977" s="1" t="s">
        <v>11541</v>
      </c>
      <c r="L977" s="1" t="s">
        <v>975</v>
      </c>
      <c r="M977" s="1" t="s">
        <v>12516</v>
      </c>
      <c r="N977" s="1" t="s">
        <v>13213</v>
      </c>
      <c r="O977" s="1" t="s">
        <v>975</v>
      </c>
      <c r="P977" s="1" t="s">
        <v>13218</v>
      </c>
      <c r="Q977" s="1" t="s">
        <v>13740</v>
      </c>
      <c r="R977" s="1" t="s">
        <v>14250</v>
      </c>
      <c r="S977" s="1" t="s">
        <v>975</v>
      </c>
      <c r="T977" s="1"/>
      <c r="U977" s="1"/>
      <c r="V977" s="1" t="s">
        <v>14264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5996</v>
      </c>
      <c r="G978" s="1" t="s">
        <v>7624</v>
      </c>
      <c r="H978" s="1" t="s">
        <v>9246</v>
      </c>
      <c r="I978" s="1" t="s">
        <v>10895</v>
      </c>
      <c r="J978" s="1"/>
      <c r="K978" s="1" t="s">
        <v>11541</v>
      </c>
      <c r="L978" s="1" t="s">
        <v>976</v>
      </c>
      <c r="M978" s="1" t="s">
        <v>12517</v>
      </c>
      <c r="N978" s="1" t="s">
        <v>13213</v>
      </c>
      <c r="O978" s="1" t="s">
        <v>976</v>
      </c>
      <c r="P978" s="1" t="s">
        <v>13218</v>
      </c>
      <c r="Q978" s="1" t="s">
        <v>13741</v>
      </c>
      <c r="R978" s="1" t="s">
        <v>14250</v>
      </c>
      <c r="S978" s="1" t="s">
        <v>976</v>
      </c>
      <c r="T978" s="1"/>
      <c r="U978" s="1"/>
      <c r="V978" s="1" t="s">
        <v>14264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5997</v>
      </c>
      <c r="G979" s="1" t="s">
        <v>7625</v>
      </c>
      <c r="H979" s="1" t="s">
        <v>9247</v>
      </c>
      <c r="I979" s="1" t="s">
        <v>10896</v>
      </c>
      <c r="J979" s="1"/>
      <c r="K979" s="1" t="s">
        <v>11541</v>
      </c>
      <c r="L979" s="1" t="s">
        <v>977</v>
      </c>
      <c r="M979" s="1" t="s">
        <v>12518</v>
      </c>
      <c r="N979" s="1" t="s">
        <v>13213</v>
      </c>
      <c r="O979" s="1" t="s">
        <v>977</v>
      </c>
      <c r="P979" s="1" t="s">
        <v>13218</v>
      </c>
      <c r="Q979" s="1" t="s">
        <v>13742</v>
      </c>
      <c r="R979" s="1" t="s">
        <v>14250</v>
      </c>
      <c r="S979" s="1" t="s">
        <v>977</v>
      </c>
      <c r="T979" s="1"/>
      <c r="U979" s="1"/>
      <c r="V979" s="1" t="s">
        <v>14264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5998</v>
      </c>
      <c r="G980" s="1" t="s">
        <v>7626</v>
      </c>
      <c r="H980" s="1" t="s">
        <v>9248</v>
      </c>
      <c r="I980" s="1" t="s">
        <v>10897</v>
      </c>
      <c r="J980" s="1"/>
      <c r="K980" s="1" t="s">
        <v>11541</v>
      </c>
      <c r="L980" s="1" t="s">
        <v>978</v>
      </c>
      <c r="M980" s="1" t="s">
        <v>12519</v>
      </c>
      <c r="N980" s="1" t="s">
        <v>13213</v>
      </c>
      <c r="O980" s="1" t="s">
        <v>978</v>
      </c>
      <c r="P980" s="1" t="s">
        <v>13218</v>
      </c>
      <c r="Q980" s="1" t="s">
        <v>13743</v>
      </c>
      <c r="R980" s="1" t="s">
        <v>14250</v>
      </c>
      <c r="S980" s="1" t="s">
        <v>978</v>
      </c>
      <c r="T980" s="1"/>
      <c r="U980" s="1"/>
      <c r="V980" s="1" t="s">
        <v>14264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5999</v>
      </c>
      <c r="G981" s="1" t="s">
        <v>7627</v>
      </c>
      <c r="H981" s="1" t="s">
        <v>9249</v>
      </c>
      <c r="I981" s="1" t="s">
        <v>10289</v>
      </c>
      <c r="J981" s="1"/>
      <c r="K981" s="1" t="s">
        <v>11541</v>
      </c>
      <c r="L981" s="1" t="s">
        <v>979</v>
      </c>
      <c r="M981" s="1" t="s">
        <v>12520</v>
      </c>
      <c r="N981" s="1" t="s">
        <v>13213</v>
      </c>
      <c r="O981" s="1" t="s">
        <v>979</v>
      </c>
      <c r="P981" s="1" t="s">
        <v>13218</v>
      </c>
      <c r="Q981" s="1" t="s">
        <v>13744</v>
      </c>
      <c r="R981" s="1" t="s">
        <v>14250</v>
      </c>
      <c r="S981" s="1" t="s">
        <v>979</v>
      </c>
      <c r="T981" s="1"/>
      <c r="U981" s="1"/>
      <c r="V981" s="1" t="s">
        <v>14264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6000</v>
      </c>
      <c r="G982" s="1" t="s">
        <v>7628</v>
      </c>
      <c r="H982" s="1" t="s">
        <v>9250</v>
      </c>
      <c r="I982" s="1" t="s">
        <v>10898</v>
      </c>
      <c r="J982" s="1"/>
      <c r="K982" s="1" t="s">
        <v>11541</v>
      </c>
      <c r="L982" s="1" t="s">
        <v>980</v>
      </c>
      <c r="M982" s="1" t="s">
        <v>12521</v>
      </c>
      <c r="N982" s="1" t="s">
        <v>13213</v>
      </c>
      <c r="O982" s="1" t="s">
        <v>980</v>
      </c>
      <c r="P982" s="1" t="s">
        <v>13218</v>
      </c>
      <c r="Q982" s="1" t="s">
        <v>13745</v>
      </c>
      <c r="R982" s="1" t="s">
        <v>14250</v>
      </c>
      <c r="S982" s="1" t="s">
        <v>980</v>
      </c>
      <c r="T982" s="1"/>
      <c r="U982" s="1"/>
      <c r="V982" s="1" t="s">
        <v>14264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6001</v>
      </c>
      <c r="G983" s="1" t="s">
        <v>7629</v>
      </c>
      <c r="H983" s="1" t="s">
        <v>9251</v>
      </c>
      <c r="I983" s="1" t="s">
        <v>10899</v>
      </c>
      <c r="J983" s="1"/>
      <c r="K983" s="1" t="s">
        <v>11541</v>
      </c>
      <c r="L983" s="1" t="s">
        <v>981</v>
      </c>
      <c r="M983" s="1" t="s">
        <v>12522</v>
      </c>
      <c r="N983" s="1" t="s">
        <v>13213</v>
      </c>
      <c r="O983" s="1" t="s">
        <v>981</v>
      </c>
      <c r="P983" s="1" t="s">
        <v>13218</v>
      </c>
      <c r="Q983" s="1" t="s">
        <v>13746</v>
      </c>
      <c r="R983" s="1" t="s">
        <v>14250</v>
      </c>
      <c r="S983" s="1" t="s">
        <v>981</v>
      </c>
      <c r="T983" s="1"/>
      <c r="U983" s="1"/>
      <c r="V983" s="1" t="s">
        <v>14264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6002</v>
      </c>
      <c r="G984" s="1" t="s">
        <v>7630</v>
      </c>
      <c r="H984" s="1" t="s">
        <v>9252</v>
      </c>
      <c r="I984" s="1" t="s">
        <v>10900</v>
      </c>
      <c r="J984" s="1"/>
      <c r="K984" s="1" t="s">
        <v>11541</v>
      </c>
      <c r="L984" s="1" t="s">
        <v>982</v>
      </c>
      <c r="M984" s="1" t="s">
        <v>12523</v>
      </c>
      <c r="N984" s="1" t="s">
        <v>13213</v>
      </c>
      <c r="O984" s="1" t="s">
        <v>982</v>
      </c>
      <c r="P984" s="1" t="s">
        <v>13218</v>
      </c>
      <c r="Q984" s="1" t="s">
        <v>13747</v>
      </c>
      <c r="R984" s="1" t="s">
        <v>14250</v>
      </c>
      <c r="S984" s="1" t="s">
        <v>982</v>
      </c>
      <c r="T984" s="1"/>
      <c r="U984" s="1"/>
      <c r="V984" s="1" t="s">
        <v>14264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6003</v>
      </c>
      <c r="G985" s="1" t="s">
        <v>7631</v>
      </c>
      <c r="H985" s="1" t="s">
        <v>9253</v>
      </c>
      <c r="I985" s="1" t="s">
        <v>10901</v>
      </c>
      <c r="J985" s="1"/>
      <c r="K985" s="1" t="s">
        <v>11541</v>
      </c>
      <c r="L985" s="1" t="s">
        <v>983</v>
      </c>
      <c r="M985" s="1" t="s">
        <v>12524</v>
      </c>
      <c r="N985" s="1" t="s">
        <v>13213</v>
      </c>
      <c r="O985" s="1" t="s">
        <v>983</v>
      </c>
      <c r="P985" s="1" t="s">
        <v>13218</v>
      </c>
      <c r="Q985" s="1" t="s">
        <v>13748</v>
      </c>
      <c r="R985" s="1" t="s">
        <v>14250</v>
      </c>
      <c r="S985" s="1" t="s">
        <v>983</v>
      </c>
      <c r="T985" s="1"/>
      <c r="U985" s="1"/>
      <c r="V985" s="1" t="s">
        <v>14264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6004</v>
      </c>
      <c r="G986" s="1" t="s">
        <v>7632</v>
      </c>
      <c r="H986" s="1" t="s">
        <v>9254</v>
      </c>
      <c r="I986" s="1" t="s">
        <v>10902</v>
      </c>
      <c r="J986" s="1"/>
      <c r="K986" s="1" t="s">
        <v>11541</v>
      </c>
      <c r="L986" s="1" t="s">
        <v>984</v>
      </c>
      <c r="M986" s="1" t="s">
        <v>12525</v>
      </c>
      <c r="N986" s="1" t="s">
        <v>13213</v>
      </c>
      <c r="O986" s="1" t="s">
        <v>984</v>
      </c>
      <c r="P986" s="1" t="s">
        <v>13218</v>
      </c>
      <c r="Q986" s="1" t="s">
        <v>13749</v>
      </c>
      <c r="R986" s="1" t="s">
        <v>14250</v>
      </c>
      <c r="S986" s="1" t="s">
        <v>984</v>
      </c>
      <c r="T986" s="1"/>
      <c r="U986" s="1"/>
      <c r="V986" s="1" t="s">
        <v>14264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6005</v>
      </c>
      <c r="G987" s="1" t="s">
        <v>4372</v>
      </c>
      <c r="H987" s="1" t="s">
        <v>9255</v>
      </c>
      <c r="I987" s="1" t="s">
        <v>10903</v>
      </c>
      <c r="J987" s="1"/>
      <c r="K987" s="1" t="s">
        <v>11541</v>
      </c>
      <c r="L987" s="1" t="s">
        <v>985</v>
      </c>
      <c r="M987" s="1" t="s">
        <v>12526</v>
      </c>
      <c r="N987" s="1" t="s">
        <v>13213</v>
      </c>
      <c r="O987" s="1" t="s">
        <v>985</v>
      </c>
      <c r="P987" s="1" t="s">
        <v>13218</v>
      </c>
      <c r="Q987" s="1" t="s">
        <v>13750</v>
      </c>
      <c r="R987" s="1" t="s">
        <v>14250</v>
      </c>
      <c r="S987" s="1" t="s">
        <v>985</v>
      </c>
      <c r="T987" s="1"/>
      <c r="U987" s="1"/>
      <c r="V987" s="1" t="s">
        <v>14264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6006</v>
      </c>
      <c r="G988" s="1" t="s">
        <v>7633</v>
      </c>
      <c r="H988" s="1" t="s">
        <v>9256</v>
      </c>
      <c r="I988" s="1" t="s">
        <v>10768</v>
      </c>
      <c r="J988" s="1"/>
      <c r="K988" s="1" t="s">
        <v>11541</v>
      </c>
      <c r="L988" s="1" t="s">
        <v>986</v>
      </c>
      <c r="M988" s="1" t="s">
        <v>12527</v>
      </c>
      <c r="N988" s="1" t="s">
        <v>13213</v>
      </c>
      <c r="O988" s="1" t="s">
        <v>986</v>
      </c>
      <c r="P988" s="1" t="s">
        <v>13218</v>
      </c>
      <c r="Q988" s="1" t="s">
        <v>13751</v>
      </c>
      <c r="R988" s="1" t="s">
        <v>14250</v>
      </c>
      <c r="S988" s="1" t="s">
        <v>986</v>
      </c>
      <c r="T988" s="1"/>
      <c r="U988" s="1"/>
      <c r="V988" s="1" t="s">
        <v>14264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6007</v>
      </c>
      <c r="G989" s="1" t="s">
        <v>7634</v>
      </c>
      <c r="H989" s="1" t="s">
        <v>9257</v>
      </c>
      <c r="I989" s="1" t="s">
        <v>10904</v>
      </c>
      <c r="J989" s="1"/>
      <c r="K989" s="1" t="s">
        <v>11541</v>
      </c>
      <c r="L989" s="1" t="s">
        <v>987</v>
      </c>
      <c r="M989" s="1" t="s">
        <v>12528</v>
      </c>
      <c r="N989" s="1" t="s">
        <v>13213</v>
      </c>
      <c r="O989" s="1" t="s">
        <v>987</v>
      </c>
      <c r="P989" s="1" t="s">
        <v>13218</v>
      </c>
      <c r="Q989" s="1" t="s">
        <v>13752</v>
      </c>
      <c r="R989" s="1" t="s">
        <v>14250</v>
      </c>
      <c r="S989" s="1" t="s">
        <v>987</v>
      </c>
      <c r="T989" s="1"/>
      <c r="U989" s="1"/>
      <c r="V989" s="1" t="s">
        <v>14264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6008</v>
      </c>
      <c r="G990" s="1" t="s">
        <v>7635</v>
      </c>
      <c r="H990" s="1" t="s">
        <v>9258</v>
      </c>
      <c r="I990" s="1" t="s">
        <v>10905</v>
      </c>
      <c r="J990" s="1"/>
      <c r="K990" s="1" t="s">
        <v>11541</v>
      </c>
      <c r="L990" s="1" t="s">
        <v>988</v>
      </c>
      <c r="M990" s="1" t="s">
        <v>12529</v>
      </c>
      <c r="N990" s="1" t="s">
        <v>13213</v>
      </c>
      <c r="O990" s="1" t="s">
        <v>988</v>
      </c>
      <c r="P990" s="1" t="s">
        <v>13218</v>
      </c>
      <c r="Q990" s="1" t="s">
        <v>13753</v>
      </c>
      <c r="R990" s="1" t="s">
        <v>14250</v>
      </c>
      <c r="S990" s="1" t="s">
        <v>988</v>
      </c>
      <c r="T990" s="1"/>
      <c r="U990" s="1"/>
      <c r="V990" s="1" t="s">
        <v>14264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6009</v>
      </c>
      <c r="G991" s="1" t="s">
        <v>7636</v>
      </c>
      <c r="H991" s="1" t="s">
        <v>9259</v>
      </c>
      <c r="I991" s="1" t="s">
        <v>10906</v>
      </c>
      <c r="J991" s="1"/>
      <c r="K991" s="1" t="s">
        <v>11541</v>
      </c>
      <c r="L991" s="1" t="s">
        <v>989</v>
      </c>
      <c r="M991" s="1" t="s">
        <v>12530</v>
      </c>
      <c r="N991" s="1" t="s">
        <v>13213</v>
      </c>
      <c r="O991" s="1" t="s">
        <v>989</v>
      </c>
      <c r="P991" s="1" t="s">
        <v>13218</v>
      </c>
      <c r="Q991" s="1" t="s">
        <v>13754</v>
      </c>
      <c r="R991" s="1" t="s">
        <v>14250</v>
      </c>
      <c r="S991" s="1" t="s">
        <v>989</v>
      </c>
      <c r="T991" s="1"/>
      <c r="U991" s="1"/>
      <c r="V991" s="1" t="s">
        <v>14264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6010</v>
      </c>
      <c r="G992" s="1" t="s">
        <v>7637</v>
      </c>
      <c r="H992" s="1" t="s">
        <v>9260</v>
      </c>
      <c r="I992" s="1" t="s">
        <v>10907</v>
      </c>
      <c r="J992" s="1"/>
      <c r="K992" s="1" t="s">
        <v>11541</v>
      </c>
      <c r="L992" s="1" t="s">
        <v>990</v>
      </c>
      <c r="M992" s="1" t="s">
        <v>12531</v>
      </c>
      <c r="N992" s="1" t="s">
        <v>13213</v>
      </c>
      <c r="O992" s="1" t="s">
        <v>990</v>
      </c>
      <c r="P992" s="1" t="s">
        <v>13218</v>
      </c>
      <c r="Q992" s="1" t="s">
        <v>13755</v>
      </c>
      <c r="R992" s="1" t="s">
        <v>14250</v>
      </c>
      <c r="S992" s="1" t="s">
        <v>990</v>
      </c>
      <c r="T992" s="1"/>
      <c r="U992" s="1"/>
      <c r="V992" s="1" t="s">
        <v>14264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6011</v>
      </c>
      <c r="G993" s="1" t="s">
        <v>7638</v>
      </c>
      <c r="H993" s="1" t="s">
        <v>9261</v>
      </c>
      <c r="I993" s="1" t="s">
        <v>10908</v>
      </c>
      <c r="J993" s="1"/>
      <c r="K993" s="1" t="s">
        <v>11541</v>
      </c>
      <c r="L993" s="1" t="s">
        <v>991</v>
      </c>
      <c r="M993" s="1" t="s">
        <v>12532</v>
      </c>
      <c r="N993" s="1" t="s">
        <v>13213</v>
      </c>
      <c r="O993" s="1" t="s">
        <v>991</v>
      </c>
      <c r="P993" s="1" t="s">
        <v>13218</v>
      </c>
      <c r="Q993" s="1" t="s">
        <v>13756</v>
      </c>
      <c r="R993" s="1" t="s">
        <v>14250</v>
      </c>
      <c r="S993" s="1" t="s">
        <v>991</v>
      </c>
      <c r="T993" s="1"/>
      <c r="U993" s="1"/>
      <c r="V993" s="1" t="s">
        <v>14264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6012</v>
      </c>
      <c r="G994" s="1" t="s">
        <v>7639</v>
      </c>
      <c r="H994" s="1" t="s">
        <v>9262</v>
      </c>
      <c r="I994" s="1" t="s">
        <v>10909</v>
      </c>
      <c r="J994" s="1"/>
      <c r="K994" s="1" t="s">
        <v>11541</v>
      </c>
      <c r="L994" s="1" t="s">
        <v>992</v>
      </c>
      <c r="M994" s="1" t="s">
        <v>12533</v>
      </c>
      <c r="N994" s="1" t="s">
        <v>13213</v>
      </c>
      <c r="O994" s="1" t="s">
        <v>992</v>
      </c>
      <c r="P994" s="1" t="s">
        <v>13218</v>
      </c>
      <c r="Q994" s="1" t="s">
        <v>13757</v>
      </c>
      <c r="R994" s="1" t="s">
        <v>14250</v>
      </c>
      <c r="S994" s="1" t="s">
        <v>992</v>
      </c>
      <c r="T994" s="1"/>
      <c r="U994" s="1"/>
      <c r="V994" s="1" t="s">
        <v>14264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6013</v>
      </c>
      <c r="G995" s="1" t="s">
        <v>7640</v>
      </c>
      <c r="H995" s="1" t="s">
        <v>9263</v>
      </c>
      <c r="I995" s="1" t="s">
        <v>10910</v>
      </c>
      <c r="J995" s="1"/>
      <c r="K995" s="1" t="s">
        <v>11541</v>
      </c>
      <c r="L995" s="1" t="s">
        <v>993</v>
      </c>
      <c r="M995" s="1" t="s">
        <v>12534</v>
      </c>
      <c r="N995" s="1" t="s">
        <v>13213</v>
      </c>
      <c r="O995" s="1" t="s">
        <v>993</v>
      </c>
      <c r="P995" s="1" t="s">
        <v>13218</v>
      </c>
      <c r="Q995" s="1" t="s">
        <v>13758</v>
      </c>
      <c r="R995" s="1" t="s">
        <v>14250</v>
      </c>
      <c r="S995" s="1" t="s">
        <v>993</v>
      </c>
      <c r="T995" s="1"/>
      <c r="U995" s="1"/>
      <c r="V995" s="1" t="s">
        <v>14264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6014</v>
      </c>
      <c r="G996" s="1" t="s">
        <v>7641</v>
      </c>
      <c r="H996" s="1" t="s">
        <v>9264</v>
      </c>
      <c r="I996" s="1" t="s">
        <v>10911</v>
      </c>
      <c r="J996" s="1"/>
      <c r="K996" s="1" t="s">
        <v>11541</v>
      </c>
      <c r="L996" s="1" t="s">
        <v>994</v>
      </c>
      <c r="M996" s="1" t="s">
        <v>12535</v>
      </c>
      <c r="N996" s="1" t="s">
        <v>13213</v>
      </c>
      <c r="O996" s="1" t="s">
        <v>994</v>
      </c>
      <c r="P996" s="1" t="s">
        <v>13218</v>
      </c>
      <c r="Q996" s="1" t="s">
        <v>13759</v>
      </c>
      <c r="R996" s="1" t="s">
        <v>14250</v>
      </c>
      <c r="S996" s="1" t="s">
        <v>994</v>
      </c>
      <c r="T996" s="1"/>
      <c r="U996" s="1"/>
      <c r="V996" s="1" t="s">
        <v>14264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6015</v>
      </c>
      <c r="G997" s="1" t="s">
        <v>7642</v>
      </c>
      <c r="H997" s="1" t="s">
        <v>9265</v>
      </c>
      <c r="I997" s="1" t="s">
        <v>10912</v>
      </c>
      <c r="J997" s="1"/>
      <c r="K997" s="1" t="s">
        <v>11541</v>
      </c>
      <c r="L997" s="1" t="s">
        <v>995</v>
      </c>
      <c r="M997" s="1" t="s">
        <v>12536</v>
      </c>
      <c r="N997" s="1" t="s">
        <v>13213</v>
      </c>
      <c r="O997" s="1" t="s">
        <v>995</v>
      </c>
      <c r="P997" s="1" t="s">
        <v>13218</v>
      </c>
      <c r="Q997" s="1" t="s">
        <v>13760</v>
      </c>
      <c r="R997" s="1" t="s">
        <v>14250</v>
      </c>
      <c r="S997" s="1" t="s">
        <v>995</v>
      </c>
      <c r="T997" s="1"/>
      <c r="U997" s="1"/>
      <c r="V997" s="1" t="s">
        <v>14264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6016</v>
      </c>
      <c r="G998" s="1" t="s">
        <v>7643</v>
      </c>
      <c r="H998" s="1" t="s">
        <v>9266</v>
      </c>
      <c r="I998" s="1" t="s">
        <v>10913</v>
      </c>
      <c r="J998" s="1"/>
      <c r="K998" s="1" t="s">
        <v>11541</v>
      </c>
      <c r="L998" s="1" t="s">
        <v>996</v>
      </c>
      <c r="M998" s="1" t="s">
        <v>12537</v>
      </c>
      <c r="N998" s="1" t="s">
        <v>13213</v>
      </c>
      <c r="O998" s="1" t="s">
        <v>996</v>
      </c>
      <c r="P998" s="1" t="s">
        <v>13218</v>
      </c>
      <c r="Q998" s="1" t="s">
        <v>13761</v>
      </c>
      <c r="R998" s="1" t="s">
        <v>14250</v>
      </c>
      <c r="S998" s="1" t="s">
        <v>996</v>
      </c>
      <c r="T998" s="1"/>
      <c r="U998" s="1"/>
      <c r="V998" s="1" t="s">
        <v>14264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6017</v>
      </c>
      <c r="G999" s="1" t="s">
        <v>7644</v>
      </c>
      <c r="H999" s="1" t="s">
        <v>9267</v>
      </c>
      <c r="I999" s="1" t="s">
        <v>10914</v>
      </c>
      <c r="J999" s="1"/>
      <c r="K999" s="1" t="s">
        <v>11541</v>
      </c>
      <c r="L999" s="1" t="s">
        <v>997</v>
      </c>
      <c r="M999" s="1" t="s">
        <v>12538</v>
      </c>
      <c r="N999" s="1" t="s">
        <v>13213</v>
      </c>
      <c r="O999" s="1" t="s">
        <v>997</v>
      </c>
      <c r="P999" s="1" t="s">
        <v>13218</v>
      </c>
      <c r="Q999" s="1" t="s">
        <v>13762</v>
      </c>
      <c r="R999" s="1" t="s">
        <v>14250</v>
      </c>
      <c r="S999" s="1" t="s">
        <v>997</v>
      </c>
      <c r="T999" s="1"/>
      <c r="U999" s="1"/>
      <c r="V999" s="1" t="s">
        <v>14264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6018</v>
      </c>
      <c r="G1000" s="1" t="s">
        <v>7645</v>
      </c>
      <c r="H1000" s="1" t="s">
        <v>9268</v>
      </c>
      <c r="I1000" s="1" t="s">
        <v>10915</v>
      </c>
      <c r="J1000" s="1"/>
      <c r="K1000" s="1" t="s">
        <v>11541</v>
      </c>
      <c r="L1000" s="1" t="s">
        <v>998</v>
      </c>
      <c r="M1000" s="1" t="s">
        <v>12539</v>
      </c>
      <c r="N1000" s="1" t="s">
        <v>13213</v>
      </c>
      <c r="O1000" s="1" t="s">
        <v>998</v>
      </c>
      <c r="P1000" s="1" t="s">
        <v>13218</v>
      </c>
      <c r="Q1000" s="1" t="s">
        <v>13763</v>
      </c>
      <c r="R1000" s="1" t="s">
        <v>14250</v>
      </c>
      <c r="S1000" s="1" t="s">
        <v>998</v>
      </c>
      <c r="T1000" s="1"/>
      <c r="U1000" s="1"/>
      <c r="V1000" s="1" t="s">
        <v>14264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6019</v>
      </c>
      <c r="G1001" s="1" t="s">
        <v>7646</v>
      </c>
      <c r="H1001" s="1" t="s">
        <v>9269</v>
      </c>
      <c r="I1001" s="1" t="s">
        <v>10916</v>
      </c>
      <c r="J1001" s="1"/>
      <c r="K1001" s="1" t="s">
        <v>11541</v>
      </c>
      <c r="L1001" s="1" t="s">
        <v>999</v>
      </c>
      <c r="M1001" s="1" t="s">
        <v>12540</v>
      </c>
      <c r="N1001" s="1" t="s">
        <v>13213</v>
      </c>
      <c r="O1001" s="1" t="s">
        <v>999</v>
      </c>
      <c r="P1001" s="1" t="s">
        <v>13218</v>
      </c>
      <c r="Q1001" s="1" t="s">
        <v>13764</v>
      </c>
      <c r="R1001" s="1" t="s">
        <v>14250</v>
      </c>
      <c r="S1001" s="1" t="s">
        <v>999</v>
      </c>
      <c r="T1001" s="1"/>
      <c r="U1001" s="1"/>
      <c r="V1001" s="1" t="s">
        <v>14264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6020</v>
      </c>
      <c r="G1002" s="1" t="s">
        <v>7647</v>
      </c>
      <c r="H1002" s="1" t="s">
        <v>9270</v>
      </c>
      <c r="I1002" s="1" t="s">
        <v>10917</v>
      </c>
      <c r="J1002" s="1"/>
      <c r="K1002" s="1" t="s">
        <v>11541</v>
      </c>
      <c r="L1002" s="1" t="s">
        <v>1000</v>
      </c>
      <c r="M1002" s="1" t="s">
        <v>12541</v>
      </c>
      <c r="N1002" s="1" t="s">
        <v>13213</v>
      </c>
      <c r="O1002" s="1" t="s">
        <v>1000</v>
      </c>
      <c r="P1002" s="1" t="s">
        <v>13218</v>
      </c>
      <c r="Q1002" s="1" t="s">
        <v>13765</v>
      </c>
      <c r="R1002" s="1" t="s">
        <v>14250</v>
      </c>
      <c r="S1002" s="1" t="s">
        <v>1000</v>
      </c>
      <c r="T1002" s="1"/>
      <c r="U1002" s="1"/>
      <c r="V1002" s="1" t="s">
        <v>14264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6021</v>
      </c>
      <c r="G1003" s="1" t="s">
        <v>7648</v>
      </c>
      <c r="H1003" s="1" t="s">
        <v>9271</v>
      </c>
      <c r="I1003" s="1" t="s">
        <v>10918</v>
      </c>
      <c r="J1003" s="1"/>
      <c r="K1003" s="1" t="s">
        <v>11541</v>
      </c>
      <c r="L1003" s="1" t="s">
        <v>1001</v>
      </c>
      <c r="M1003" s="1" t="s">
        <v>12542</v>
      </c>
      <c r="N1003" s="1" t="s">
        <v>13213</v>
      </c>
      <c r="O1003" s="1" t="s">
        <v>1001</v>
      </c>
      <c r="P1003" s="1" t="s">
        <v>13218</v>
      </c>
      <c r="Q1003" s="1" t="s">
        <v>13766</v>
      </c>
      <c r="R1003" s="1" t="s">
        <v>14250</v>
      </c>
      <c r="S1003" s="1" t="s">
        <v>1001</v>
      </c>
      <c r="T1003" s="1"/>
      <c r="U1003" s="1"/>
      <c r="V1003" s="1" t="s">
        <v>14264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6022</v>
      </c>
      <c r="G1004" s="1" t="s">
        <v>7649</v>
      </c>
      <c r="H1004" s="1" t="s">
        <v>9272</v>
      </c>
      <c r="I1004" s="1" t="s">
        <v>10919</v>
      </c>
      <c r="J1004" s="1"/>
      <c r="K1004" s="1" t="s">
        <v>11541</v>
      </c>
      <c r="L1004" s="1" t="s">
        <v>1002</v>
      </c>
      <c r="M1004" s="1" t="s">
        <v>12543</v>
      </c>
      <c r="N1004" s="1" t="s">
        <v>13213</v>
      </c>
      <c r="O1004" s="1" t="s">
        <v>1002</v>
      </c>
      <c r="P1004" s="1" t="s">
        <v>13218</v>
      </c>
      <c r="Q1004" s="1" t="s">
        <v>13767</v>
      </c>
      <c r="R1004" s="1" t="s">
        <v>14250</v>
      </c>
      <c r="S1004" s="1" t="s">
        <v>1002</v>
      </c>
      <c r="T1004" s="1"/>
      <c r="U1004" s="1"/>
      <c r="V1004" s="1" t="s">
        <v>14264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6023</v>
      </c>
      <c r="G1005" s="1" t="s">
        <v>7650</v>
      </c>
      <c r="H1005" s="1" t="s">
        <v>9273</v>
      </c>
      <c r="I1005" s="1" t="s">
        <v>10920</v>
      </c>
      <c r="J1005" s="1"/>
      <c r="K1005" s="1" t="s">
        <v>11541</v>
      </c>
      <c r="L1005" s="1" t="s">
        <v>1003</v>
      </c>
      <c r="M1005" s="1" t="s">
        <v>12544</v>
      </c>
      <c r="N1005" s="1" t="s">
        <v>13213</v>
      </c>
      <c r="O1005" s="1" t="s">
        <v>1003</v>
      </c>
      <c r="P1005" s="1" t="s">
        <v>13218</v>
      </c>
      <c r="Q1005" s="1" t="s">
        <v>13768</v>
      </c>
      <c r="R1005" s="1" t="s">
        <v>14250</v>
      </c>
      <c r="S1005" s="1" t="s">
        <v>1003</v>
      </c>
      <c r="T1005" s="1"/>
      <c r="U1005" s="1"/>
      <c r="V1005" s="1" t="s">
        <v>14264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6024</v>
      </c>
      <c r="G1006" s="1" t="s">
        <v>7651</v>
      </c>
      <c r="H1006" s="1" t="s">
        <v>6024</v>
      </c>
      <c r="I1006" s="1" t="s">
        <v>10921</v>
      </c>
      <c r="J1006" s="1"/>
      <c r="K1006" s="1" t="s">
        <v>11541</v>
      </c>
      <c r="L1006" s="1" t="s">
        <v>1004</v>
      </c>
      <c r="M1006" s="1" t="s">
        <v>12545</v>
      </c>
      <c r="N1006" s="1" t="s">
        <v>13213</v>
      </c>
      <c r="O1006" s="1" t="s">
        <v>1004</v>
      </c>
      <c r="P1006" s="1" t="s">
        <v>13218</v>
      </c>
      <c r="Q1006" s="1" t="s">
        <v>13769</v>
      </c>
      <c r="R1006" s="1" t="s">
        <v>14250</v>
      </c>
      <c r="S1006" s="1" t="s">
        <v>1004</v>
      </c>
      <c r="T1006" s="1"/>
      <c r="U1006" s="1"/>
      <c r="V1006" s="1" t="s">
        <v>14264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6025</v>
      </c>
      <c r="G1007" s="1" t="s">
        <v>7652</v>
      </c>
      <c r="H1007" s="1" t="s">
        <v>9274</v>
      </c>
      <c r="I1007" s="1" t="s">
        <v>10922</v>
      </c>
      <c r="J1007" s="1"/>
      <c r="K1007" s="1" t="s">
        <v>11541</v>
      </c>
      <c r="L1007" s="1" t="s">
        <v>1005</v>
      </c>
      <c r="M1007" s="1" t="s">
        <v>12546</v>
      </c>
      <c r="N1007" s="1" t="s">
        <v>13213</v>
      </c>
      <c r="O1007" s="1" t="s">
        <v>1005</v>
      </c>
      <c r="P1007" s="1" t="s">
        <v>13218</v>
      </c>
      <c r="Q1007" s="1" t="s">
        <v>13770</v>
      </c>
      <c r="R1007" s="1" t="s">
        <v>14250</v>
      </c>
      <c r="S1007" s="1" t="s">
        <v>1005</v>
      </c>
      <c r="T1007" s="1"/>
      <c r="U1007" s="1"/>
      <c r="V1007" s="1" t="s">
        <v>14264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6026</v>
      </c>
      <c r="G1008" s="1" t="s">
        <v>7653</v>
      </c>
      <c r="H1008" s="1" t="s">
        <v>9275</v>
      </c>
      <c r="I1008" s="1" t="s">
        <v>10923</v>
      </c>
      <c r="J1008" s="1"/>
      <c r="K1008" s="1" t="s">
        <v>11541</v>
      </c>
      <c r="L1008" s="1" t="s">
        <v>1006</v>
      </c>
      <c r="M1008" s="1" t="s">
        <v>12547</v>
      </c>
      <c r="N1008" s="1" t="s">
        <v>13213</v>
      </c>
      <c r="O1008" s="1" t="s">
        <v>1006</v>
      </c>
      <c r="P1008" s="1" t="s">
        <v>13218</v>
      </c>
      <c r="Q1008" s="1" t="s">
        <v>13771</v>
      </c>
      <c r="R1008" s="1" t="s">
        <v>14250</v>
      </c>
      <c r="S1008" s="1" t="s">
        <v>1006</v>
      </c>
      <c r="T1008" s="1"/>
      <c r="U1008" s="1"/>
      <c r="V1008" s="1" t="s">
        <v>14264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6027</v>
      </c>
      <c r="G1009" s="1" t="s">
        <v>7654</v>
      </c>
      <c r="H1009" s="1" t="s">
        <v>9276</v>
      </c>
      <c r="I1009" s="1" t="s">
        <v>10924</v>
      </c>
      <c r="J1009" s="1"/>
      <c r="K1009" s="1" t="s">
        <v>11541</v>
      </c>
      <c r="L1009" s="1" t="s">
        <v>1007</v>
      </c>
      <c r="M1009" s="1" t="s">
        <v>12548</v>
      </c>
      <c r="N1009" s="1" t="s">
        <v>13213</v>
      </c>
      <c r="O1009" s="1" t="s">
        <v>1007</v>
      </c>
      <c r="P1009" s="1" t="s">
        <v>13218</v>
      </c>
      <c r="Q1009" s="1" t="s">
        <v>13772</v>
      </c>
      <c r="R1009" s="1" t="s">
        <v>14250</v>
      </c>
      <c r="S1009" s="1" t="s">
        <v>1007</v>
      </c>
      <c r="T1009" s="1"/>
      <c r="U1009" s="1"/>
      <c r="V1009" s="1" t="s">
        <v>14264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6028</v>
      </c>
      <c r="G1010" s="1" t="s">
        <v>7655</v>
      </c>
      <c r="H1010" s="1" t="s">
        <v>9277</v>
      </c>
      <c r="I1010" s="1" t="s">
        <v>10925</v>
      </c>
      <c r="J1010" s="1"/>
      <c r="K1010" s="1" t="s">
        <v>11541</v>
      </c>
      <c r="L1010" s="1" t="s">
        <v>1008</v>
      </c>
      <c r="M1010" s="1" t="s">
        <v>12549</v>
      </c>
      <c r="N1010" s="1" t="s">
        <v>13213</v>
      </c>
      <c r="O1010" s="1" t="s">
        <v>1008</v>
      </c>
      <c r="P1010" s="1" t="s">
        <v>13218</v>
      </c>
      <c r="Q1010" s="1" t="s">
        <v>13773</v>
      </c>
      <c r="R1010" s="1" t="s">
        <v>14250</v>
      </c>
      <c r="S1010" s="1" t="s">
        <v>1008</v>
      </c>
      <c r="T1010" s="1"/>
      <c r="U1010" s="1"/>
      <c r="V1010" s="1" t="s">
        <v>14264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6029</v>
      </c>
      <c r="G1011" s="1" t="s">
        <v>7656</v>
      </c>
      <c r="H1011" s="1" t="s">
        <v>9278</v>
      </c>
      <c r="I1011" s="1" t="s">
        <v>10926</v>
      </c>
      <c r="J1011" s="1"/>
      <c r="K1011" s="1" t="s">
        <v>11541</v>
      </c>
      <c r="L1011" s="1" t="s">
        <v>1009</v>
      </c>
      <c r="M1011" s="1" t="s">
        <v>12550</v>
      </c>
      <c r="N1011" s="1" t="s">
        <v>13213</v>
      </c>
      <c r="O1011" s="1" t="s">
        <v>1009</v>
      </c>
      <c r="P1011" s="1" t="s">
        <v>13218</v>
      </c>
      <c r="Q1011" s="1" t="s">
        <v>13774</v>
      </c>
      <c r="R1011" s="1" t="s">
        <v>14250</v>
      </c>
      <c r="S1011" s="1" t="s">
        <v>1009</v>
      </c>
      <c r="T1011" s="1"/>
      <c r="U1011" s="1"/>
      <c r="V1011" s="1" t="s">
        <v>14264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6030</v>
      </c>
      <c r="G1012" s="1" t="s">
        <v>7657</v>
      </c>
      <c r="H1012" s="1" t="s">
        <v>9279</v>
      </c>
      <c r="I1012" s="1" t="s">
        <v>10927</v>
      </c>
      <c r="J1012" s="1"/>
      <c r="K1012" s="1" t="s">
        <v>11541</v>
      </c>
      <c r="L1012" s="1" t="s">
        <v>1010</v>
      </c>
      <c r="M1012" s="1" t="s">
        <v>12551</v>
      </c>
      <c r="N1012" s="1" t="s">
        <v>13213</v>
      </c>
      <c r="O1012" s="1" t="s">
        <v>1010</v>
      </c>
      <c r="P1012" s="1" t="s">
        <v>13218</v>
      </c>
      <c r="Q1012" s="1" t="s">
        <v>13775</v>
      </c>
      <c r="R1012" s="1" t="s">
        <v>14250</v>
      </c>
      <c r="S1012" s="1" t="s">
        <v>1010</v>
      </c>
      <c r="T1012" s="1"/>
      <c r="U1012" s="1"/>
      <c r="V1012" s="1" t="s">
        <v>14264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6031</v>
      </c>
      <c r="G1013" s="1" t="s">
        <v>7658</v>
      </c>
      <c r="H1013" s="1" t="s">
        <v>9280</v>
      </c>
      <c r="I1013" s="1" t="s">
        <v>10928</v>
      </c>
      <c r="J1013" s="1"/>
      <c r="K1013" s="1" t="s">
        <v>11541</v>
      </c>
      <c r="L1013" s="1" t="s">
        <v>1011</v>
      </c>
      <c r="M1013" s="1" t="s">
        <v>12552</v>
      </c>
      <c r="N1013" s="1" t="s">
        <v>13213</v>
      </c>
      <c r="O1013" s="1" t="s">
        <v>1011</v>
      </c>
      <c r="P1013" s="1" t="s">
        <v>13218</v>
      </c>
      <c r="Q1013" s="1" t="s">
        <v>13776</v>
      </c>
      <c r="R1013" s="1" t="s">
        <v>14250</v>
      </c>
      <c r="S1013" s="1" t="s">
        <v>1011</v>
      </c>
      <c r="T1013" s="1"/>
      <c r="U1013" s="1"/>
      <c r="V1013" s="1" t="s">
        <v>14264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6032</v>
      </c>
      <c r="G1014" s="1" t="s">
        <v>7659</v>
      </c>
      <c r="H1014" s="1" t="s">
        <v>9281</v>
      </c>
      <c r="I1014" s="1" t="s">
        <v>10929</v>
      </c>
      <c r="J1014" s="1"/>
      <c r="K1014" s="1" t="s">
        <v>11541</v>
      </c>
      <c r="L1014" s="1" t="s">
        <v>1012</v>
      </c>
      <c r="M1014" s="1" t="s">
        <v>12553</v>
      </c>
      <c r="N1014" s="1" t="s">
        <v>13213</v>
      </c>
      <c r="O1014" s="1" t="s">
        <v>1012</v>
      </c>
      <c r="P1014" s="1" t="s">
        <v>13218</v>
      </c>
      <c r="Q1014" s="1" t="s">
        <v>13777</v>
      </c>
      <c r="R1014" s="1" t="s">
        <v>14250</v>
      </c>
      <c r="S1014" s="1" t="s">
        <v>1012</v>
      </c>
      <c r="T1014" s="1"/>
      <c r="U1014" s="1"/>
      <c r="V1014" s="1" t="s">
        <v>14264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6033</v>
      </c>
      <c r="G1015" s="1" t="s">
        <v>7660</v>
      </c>
      <c r="H1015" s="1" t="s">
        <v>9282</v>
      </c>
      <c r="I1015" s="1" t="s">
        <v>10930</v>
      </c>
      <c r="J1015" s="1"/>
      <c r="K1015" s="1" t="s">
        <v>11541</v>
      </c>
      <c r="L1015" s="1" t="s">
        <v>1013</v>
      </c>
      <c r="M1015" s="1" t="s">
        <v>12554</v>
      </c>
      <c r="N1015" s="1" t="s">
        <v>13213</v>
      </c>
      <c r="O1015" s="1" t="s">
        <v>1013</v>
      </c>
      <c r="P1015" s="1" t="s">
        <v>13218</v>
      </c>
      <c r="Q1015" s="1" t="s">
        <v>13778</v>
      </c>
      <c r="R1015" s="1" t="s">
        <v>14250</v>
      </c>
      <c r="S1015" s="1" t="s">
        <v>1013</v>
      </c>
      <c r="T1015" s="1"/>
      <c r="U1015" s="1"/>
      <c r="V1015" s="1" t="s">
        <v>14264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6034</v>
      </c>
      <c r="G1016" s="1" t="s">
        <v>7661</v>
      </c>
      <c r="H1016" s="1" t="s">
        <v>9283</v>
      </c>
      <c r="I1016" s="1" t="s">
        <v>10931</v>
      </c>
      <c r="J1016" s="1"/>
      <c r="K1016" s="1" t="s">
        <v>11541</v>
      </c>
      <c r="L1016" s="1" t="s">
        <v>1014</v>
      </c>
      <c r="M1016" s="1" t="s">
        <v>12555</v>
      </c>
      <c r="N1016" s="1" t="s">
        <v>13213</v>
      </c>
      <c r="O1016" s="1" t="s">
        <v>1014</v>
      </c>
      <c r="P1016" s="1" t="s">
        <v>13218</v>
      </c>
      <c r="Q1016" s="1" t="s">
        <v>13779</v>
      </c>
      <c r="R1016" s="1" t="s">
        <v>14250</v>
      </c>
      <c r="S1016" s="1" t="s">
        <v>1014</v>
      </c>
      <c r="T1016" s="1"/>
      <c r="U1016" s="1"/>
      <c r="V1016" s="1" t="s">
        <v>14264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6035</v>
      </c>
      <c r="G1017" s="1" t="s">
        <v>7662</v>
      </c>
      <c r="H1017" s="1" t="s">
        <v>9284</v>
      </c>
      <c r="I1017" s="1" t="s">
        <v>10932</v>
      </c>
      <c r="J1017" s="1"/>
      <c r="K1017" s="1" t="s">
        <v>11541</v>
      </c>
      <c r="L1017" s="1" t="s">
        <v>1015</v>
      </c>
      <c r="M1017" s="1" t="s">
        <v>12556</v>
      </c>
      <c r="N1017" s="1" t="s">
        <v>13213</v>
      </c>
      <c r="O1017" s="1" t="s">
        <v>1015</v>
      </c>
      <c r="P1017" s="1" t="s">
        <v>13218</v>
      </c>
      <c r="Q1017" s="1" t="s">
        <v>13780</v>
      </c>
      <c r="R1017" s="1" t="s">
        <v>14250</v>
      </c>
      <c r="S1017" s="1" t="s">
        <v>1015</v>
      </c>
      <c r="T1017" s="1"/>
      <c r="U1017" s="1"/>
      <c r="V1017" s="1" t="s">
        <v>14264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6036</v>
      </c>
      <c r="G1018" s="1" t="s">
        <v>7663</v>
      </c>
      <c r="H1018" s="1" t="s">
        <v>9285</v>
      </c>
      <c r="I1018" s="1" t="s">
        <v>10933</v>
      </c>
      <c r="J1018" s="1"/>
      <c r="K1018" s="1" t="s">
        <v>11541</v>
      </c>
      <c r="L1018" s="1" t="s">
        <v>1016</v>
      </c>
      <c r="M1018" s="1" t="s">
        <v>12557</v>
      </c>
      <c r="N1018" s="1" t="s">
        <v>13213</v>
      </c>
      <c r="O1018" s="1" t="s">
        <v>1016</v>
      </c>
      <c r="P1018" s="1" t="s">
        <v>13218</v>
      </c>
      <c r="Q1018" s="1" t="s">
        <v>13781</v>
      </c>
      <c r="R1018" s="1" t="s">
        <v>14250</v>
      </c>
      <c r="S1018" s="1" t="s">
        <v>1016</v>
      </c>
      <c r="T1018" s="1"/>
      <c r="U1018" s="1"/>
      <c r="V1018" s="1" t="s">
        <v>14264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6037</v>
      </c>
      <c r="G1019" s="1" t="s">
        <v>7664</v>
      </c>
      <c r="H1019" s="1" t="s">
        <v>9286</v>
      </c>
      <c r="I1019" s="1" t="s">
        <v>10934</v>
      </c>
      <c r="J1019" s="1"/>
      <c r="K1019" s="1" t="s">
        <v>11541</v>
      </c>
      <c r="L1019" s="1" t="s">
        <v>1017</v>
      </c>
      <c r="M1019" s="1" t="s">
        <v>12558</v>
      </c>
      <c r="N1019" s="1" t="s">
        <v>13213</v>
      </c>
      <c r="O1019" s="1" t="s">
        <v>1017</v>
      </c>
      <c r="P1019" s="1" t="s">
        <v>13218</v>
      </c>
      <c r="Q1019" s="1" t="s">
        <v>13782</v>
      </c>
      <c r="R1019" s="1" t="s">
        <v>14250</v>
      </c>
      <c r="S1019" s="1" t="s">
        <v>1017</v>
      </c>
      <c r="T1019" s="1"/>
      <c r="U1019" s="1"/>
      <c r="V1019" s="1" t="s">
        <v>14264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6038</v>
      </c>
      <c r="G1020" s="1" t="s">
        <v>7665</v>
      </c>
      <c r="H1020" s="1" t="s">
        <v>9287</v>
      </c>
      <c r="I1020" s="1" t="s">
        <v>10935</v>
      </c>
      <c r="J1020" s="1"/>
      <c r="K1020" s="1" t="s">
        <v>11541</v>
      </c>
      <c r="L1020" s="1" t="s">
        <v>1018</v>
      </c>
      <c r="M1020" s="1" t="s">
        <v>12559</v>
      </c>
      <c r="N1020" s="1" t="s">
        <v>13213</v>
      </c>
      <c r="O1020" s="1" t="s">
        <v>1018</v>
      </c>
      <c r="P1020" s="1" t="s">
        <v>13218</v>
      </c>
      <c r="Q1020" s="1" t="s">
        <v>13783</v>
      </c>
      <c r="R1020" s="1" t="s">
        <v>14250</v>
      </c>
      <c r="S1020" s="1" t="s">
        <v>1018</v>
      </c>
      <c r="T1020" s="1"/>
      <c r="U1020" s="1"/>
      <c r="V1020" s="1" t="s">
        <v>14264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6039</v>
      </c>
      <c r="G1021" s="1" t="s">
        <v>7666</v>
      </c>
      <c r="H1021" s="1" t="s">
        <v>9288</v>
      </c>
      <c r="I1021" s="1" t="s">
        <v>10936</v>
      </c>
      <c r="J1021" s="1"/>
      <c r="K1021" s="1" t="s">
        <v>11541</v>
      </c>
      <c r="L1021" s="1" t="s">
        <v>1019</v>
      </c>
      <c r="M1021" s="1" t="s">
        <v>12560</v>
      </c>
      <c r="N1021" s="1" t="s">
        <v>13213</v>
      </c>
      <c r="O1021" s="1" t="s">
        <v>1019</v>
      </c>
      <c r="P1021" s="1" t="s">
        <v>13218</v>
      </c>
      <c r="Q1021" s="1" t="s">
        <v>13784</v>
      </c>
      <c r="R1021" s="1" t="s">
        <v>14250</v>
      </c>
      <c r="S1021" s="1" t="s">
        <v>1019</v>
      </c>
      <c r="T1021" s="1"/>
      <c r="U1021" s="1"/>
      <c r="V1021" s="1" t="s">
        <v>14264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6040</v>
      </c>
      <c r="G1022" s="1" t="s">
        <v>7667</v>
      </c>
      <c r="H1022" s="1" t="s">
        <v>9289</v>
      </c>
      <c r="I1022" s="1" t="s">
        <v>10937</v>
      </c>
      <c r="J1022" s="1"/>
      <c r="K1022" s="1" t="s">
        <v>11541</v>
      </c>
      <c r="L1022" s="1" t="s">
        <v>1020</v>
      </c>
      <c r="M1022" s="1" t="s">
        <v>12561</v>
      </c>
      <c r="N1022" s="1" t="s">
        <v>13213</v>
      </c>
      <c r="O1022" s="1" t="s">
        <v>1020</v>
      </c>
      <c r="P1022" s="1" t="s">
        <v>13218</v>
      </c>
      <c r="Q1022" s="1" t="s">
        <v>13785</v>
      </c>
      <c r="R1022" s="1" t="s">
        <v>14250</v>
      </c>
      <c r="S1022" s="1" t="s">
        <v>1020</v>
      </c>
      <c r="T1022" s="1"/>
      <c r="U1022" s="1"/>
      <c r="V1022" s="1" t="s">
        <v>14264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6041</v>
      </c>
      <c r="G1023" s="1" t="s">
        <v>7668</v>
      </c>
      <c r="H1023" s="1" t="s">
        <v>9290</v>
      </c>
      <c r="I1023" s="1" t="s">
        <v>10938</v>
      </c>
      <c r="J1023" s="1"/>
      <c r="K1023" s="1" t="s">
        <v>11541</v>
      </c>
      <c r="L1023" s="1" t="s">
        <v>1021</v>
      </c>
      <c r="M1023" s="1" t="s">
        <v>12562</v>
      </c>
      <c r="N1023" s="1" t="s">
        <v>13213</v>
      </c>
      <c r="O1023" s="1" t="s">
        <v>1021</v>
      </c>
      <c r="P1023" s="1" t="s">
        <v>13218</v>
      </c>
      <c r="Q1023" s="1" t="s">
        <v>13786</v>
      </c>
      <c r="R1023" s="1" t="s">
        <v>14250</v>
      </c>
      <c r="S1023" s="1" t="s">
        <v>1021</v>
      </c>
      <c r="T1023" s="1"/>
      <c r="U1023" s="1"/>
      <c r="V1023" s="1" t="s">
        <v>14264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6042</v>
      </c>
      <c r="G1024" s="1" t="s">
        <v>7669</v>
      </c>
      <c r="H1024" s="1" t="s">
        <v>9291</v>
      </c>
      <c r="I1024" s="1" t="s">
        <v>10939</v>
      </c>
      <c r="J1024" s="1"/>
      <c r="K1024" s="1" t="s">
        <v>11541</v>
      </c>
      <c r="L1024" s="1" t="s">
        <v>1022</v>
      </c>
      <c r="M1024" s="1" t="s">
        <v>12563</v>
      </c>
      <c r="N1024" s="1" t="s">
        <v>13213</v>
      </c>
      <c r="O1024" s="1" t="s">
        <v>1022</v>
      </c>
      <c r="P1024" s="1" t="s">
        <v>13218</v>
      </c>
      <c r="Q1024" s="1" t="s">
        <v>13787</v>
      </c>
      <c r="R1024" s="1" t="s">
        <v>14250</v>
      </c>
      <c r="S1024" s="1" t="s">
        <v>1022</v>
      </c>
      <c r="T1024" s="1"/>
      <c r="U1024" s="1"/>
      <c r="V1024" s="1" t="s">
        <v>14264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6043</v>
      </c>
      <c r="G1025" s="1" t="s">
        <v>7670</v>
      </c>
      <c r="H1025" s="1" t="s">
        <v>9292</v>
      </c>
      <c r="I1025" s="1" t="s">
        <v>10940</v>
      </c>
      <c r="J1025" s="1"/>
      <c r="K1025" s="1" t="s">
        <v>11541</v>
      </c>
      <c r="L1025" s="1" t="s">
        <v>1023</v>
      </c>
      <c r="M1025" s="1" t="s">
        <v>12564</v>
      </c>
      <c r="N1025" s="1" t="s">
        <v>13213</v>
      </c>
      <c r="O1025" s="1" t="s">
        <v>1023</v>
      </c>
      <c r="P1025" s="1" t="s">
        <v>13218</v>
      </c>
      <c r="Q1025" s="1" t="s">
        <v>13788</v>
      </c>
      <c r="R1025" s="1" t="s">
        <v>14250</v>
      </c>
      <c r="S1025" s="1" t="s">
        <v>1023</v>
      </c>
      <c r="T1025" s="1"/>
      <c r="U1025" s="1"/>
      <c r="V1025" s="1" t="s">
        <v>14264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6044</v>
      </c>
      <c r="G1026" s="1" t="s">
        <v>7671</v>
      </c>
      <c r="H1026" s="1" t="s">
        <v>9293</v>
      </c>
      <c r="I1026" s="1" t="s">
        <v>10941</v>
      </c>
      <c r="J1026" s="1"/>
      <c r="K1026" s="1" t="s">
        <v>11541</v>
      </c>
      <c r="L1026" s="1" t="s">
        <v>1024</v>
      </c>
      <c r="M1026" s="1" t="s">
        <v>12565</v>
      </c>
      <c r="N1026" s="1" t="s">
        <v>13213</v>
      </c>
      <c r="O1026" s="1" t="s">
        <v>1024</v>
      </c>
      <c r="P1026" s="1" t="s">
        <v>13218</v>
      </c>
      <c r="Q1026" s="1" t="s">
        <v>13789</v>
      </c>
      <c r="R1026" s="1" t="s">
        <v>14250</v>
      </c>
      <c r="S1026" s="1" t="s">
        <v>1024</v>
      </c>
      <c r="T1026" s="1"/>
      <c r="U1026" s="1"/>
      <c r="V1026" s="1" t="s">
        <v>14264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6045</v>
      </c>
      <c r="G1027" s="1" t="s">
        <v>7672</v>
      </c>
      <c r="H1027" s="1" t="s">
        <v>9294</v>
      </c>
      <c r="I1027" s="1" t="s">
        <v>10942</v>
      </c>
      <c r="J1027" s="1"/>
      <c r="K1027" s="1" t="s">
        <v>11541</v>
      </c>
      <c r="L1027" s="1" t="s">
        <v>1025</v>
      </c>
      <c r="M1027" s="1" t="s">
        <v>12566</v>
      </c>
      <c r="N1027" s="1" t="s">
        <v>13213</v>
      </c>
      <c r="O1027" s="1" t="s">
        <v>1025</v>
      </c>
      <c r="P1027" s="1" t="s">
        <v>13218</v>
      </c>
      <c r="Q1027" s="1" t="s">
        <v>13790</v>
      </c>
      <c r="R1027" s="1" t="s">
        <v>14250</v>
      </c>
      <c r="S1027" s="1" t="s">
        <v>1025</v>
      </c>
      <c r="T1027" s="1"/>
      <c r="U1027" s="1"/>
      <c r="V1027" s="1" t="s">
        <v>14264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6046</v>
      </c>
      <c r="G1028" s="1" t="s">
        <v>7673</v>
      </c>
      <c r="H1028" s="1" t="s">
        <v>9295</v>
      </c>
      <c r="I1028" s="1" t="s">
        <v>10943</v>
      </c>
      <c r="J1028" s="1"/>
      <c r="K1028" s="1" t="s">
        <v>11541</v>
      </c>
      <c r="L1028" s="1" t="s">
        <v>1026</v>
      </c>
      <c r="M1028" s="1" t="s">
        <v>12567</v>
      </c>
      <c r="N1028" s="1" t="s">
        <v>13213</v>
      </c>
      <c r="O1028" s="1" t="s">
        <v>1026</v>
      </c>
      <c r="P1028" s="1" t="s">
        <v>13218</v>
      </c>
      <c r="Q1028" s="1" t="s">
        <v>13791</v>
      </c>
      <c r="R1028" s="1" t="s">
        <v>14250</v>
      </c>
      <c r="S1028" s="1" t="s">
        <v>1026</v>
      </c>
      <c r="T1028" s="1"/>
      <c r="U1028" s="1"/>
      <c r="V1028" s="1" t="s">
        <v>14264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6047</v>
      </c>
      <c r="G1029" s="1" t="s">
        <v>7674</v>
      </c>
      <c r="H1029" s="1" t="s">
        <v>9296</v>
      </c>
      <c r="I1029" s="1" t="s">
        <v>10944</v>
      </c>
      <c r="J1029" s="1"/>
      <c r="K1029" s="1" t="s">
        <v>11541</v>
      </c>
      <c r="L1029" s="1" t="s">
        <v>1027</v>
      </c>
      <c r="M1029" s="1" t="s">
        <v>12568</v>
      </c>
      <c r="N1029" s="1" t="s">
        <v>13213</v>
      </c>
      <c r="O1029" s="1" t="s">
        <v>1027</v>
      </c>
      <c r="P1029" s="1" t="s">
        <v>13218</v>
      </c>
      <c r="Q1029" s="1" t="s">
        <v>13792</v>
      </c>
      <c r="R1029" s="1" t="s">
        <v>14250</v>
      </c>
      <c r="S1029" s="1" t="s">
        <v>1027</v>
      </c>
      <c r="T1029" s="1"/>
      <c r="U1029" s="1"/>
      <c r="V1029" s="1" t="s">
        <v>14264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6048</v>
      </c>
      <c r="G1030" s="1" t="s">
        <v>7675</v>
      </c>
      <c r="H1030" s="1" t="s">
        <v>9297</v>
      </c>
      <c r="I1030" s="1" t="s">
        <v>10945</v>
      </c>
      <c r="J1030" s="1"/>
      <c r="K1030" s="1" t="s">
        <v>11541</v>
      </c>
      <c r="L1030" s="1" t="s">
        <v>1028</v>
      </c>
      <c r="M1030" s="1" t="s">
        <v>12569</v>
      </c>
      <c r="N1030" s="1" t="s">
        <v>13213</v>
      </c>
      <c r="O1030" s="1" t="s">
        <v>1028</v>
      </c>
      <c r="P1030" s="1" t="s">
        <v>13218</v>
      </c>
      <c r="Q1030" s="1" t="s">
        <v>13793</v>
      </c>
      <c r="R1030" s="1" t="s">
        <v>14250</v>
      </c>
      <c r="S1030" s="1" t="s">
        <v>1028</v>
      </c>
      <c r="T1030" s="1"/>
      <c r="U1030" s="1"/>
      <c r="V1030" s="1" t="s">
        <v>14264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6049</v>
      </c>
      <c r="G1031" s="1" t="s">
        <v>7676</v>
      </c>
      <c r="H1031" s="1" t="s">
        <v>9298</v>
      </c>
      <c r="I1031" s="1" t="s">
        <v>10946</v>
      </c>
      <c r="J1031" s="1"/>
      <c r="K1031" s="1" t="s">
        <v>11541</v>
      </c>
      <c r="L1031" s="1" t="s">
        <v>1029</v>
      </c>
      <c r="M1031" s="1" t="s">
        <v>12570</v>
      </c>
      <c r="N1031" s="1" t="s">
        <v>13213</v>
      </c>
      <c r="O1031" s="1" t="s">
        <v>1029</v>
      </c>
      <c r="P1031" s="1" t="s">
        <v>13218</v>
      </c>
      <c r="Q1031" s="1" t="s">
        <v>13794</v>
      </c>
      <c r="R1031" s="1" t="s">
        <v>14250</v>
      </c>
      <c r="S1031" s="1" t="s">
        <v>1029</v>
      </c>
      <c r="T1031" s="1"/>
      <c r="U1031" s="1"/>
      <c r="V1031" s="1" t="s">
        <v>14264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6050</v>
      </c>
      <c r="G1032" s="1" t="s">
        <v>7677</v>
      </c>
      <c r="H1032" s="1" t="s">
        <v>9299</v>
      </c>
      <c r="I1032" s="1" t="s">
        <v>10947</v>
      </c>
      <c r="J1032" s="1"/>
      <c r="K1032" s="1" t="s">
        <v>11541</v>
      </c>
      <c r="L1032" s="1" t="s">
        <v>1030</v>
      </c>
      <c r="M1032" s="1" t="s">
        <v>12571</v>
      </c>
      <c r="N1032" s="1" t="s">
        <v>13213</v>
      </c>
      <c r="O1032" s="1" t="s">
        <v>1030</v>
      </c>
      <c r="P1032" s="1" t="s">
        <v>13218</v>
      </c>
      <c r="Q1032" s="1" t="s">
        <v>13795</v>
      </c>
      <c r="R1032" s="1" t="s">
        <v>14250</v>
      </c>
      <c r="S1032" s="1" t="s">
        <v>1030</v>
      </c>
      <c r="T1032" s="1"/>
      <c r="U1032" s="1"/>
      <c r="V1032" s="1" t="s">
        <v>14264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6051</v>
      </c>
      <c r="G1033" s="1" t="s">
        <v>7678</v>
      </c>
      <c r="H1033" s="1" t="s">
        <v>9300</v>
      </c>
      <c r="I1033" s="1" t="s">
        <v>10948</v>
      </c>
      <c r="J1033" s="1"/>
      <c r="K1033" s="1" t="s">
        <v>11541</v>
      </c>
      <c r="L1033" s="1" t="s">
        <v>1031</v>
      </c>
      <c r="M1033" s="1" t="s">
        <v>12572</v>
      </c>
      <c r="N1033" s="1" t="s">
        <v>13213</v>
      </c>
      <c r="O1033" s="1" t="s">
        <v>1031</v>
      </c>
      <c r="P1033" s="1" t="s">
        <v>13218</v>
      </c>
      <c r="Q1033" s="1" t="s">
        <v>13796</v>
      </c>
      <c r="R1033" s="1" t="s">
        <v>14250</v>
      </c>
      <c r="S1033" s="1" t="s">
        <v>1031</v>
      </c>
      <c r="T1033" s="1"/>
      <c r="U1033" s="1"/>
      <c r="V1033" s="1" t="s">
        <v>14264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6052</v>
      </c>
      <c r="G1034" s="1" t="s">
        <v>7679</v>
      </c>
      <c r="H1034" s="1" t="s">
        <v>9301</v>
      </c>
      <c r="I1034" s="1" t="s">
        <v>10949</v>
      </c>
      <c r="J1034" s="1"/>
      <c r="K1034" s="1" t="s">
        <v>11541</v>
      </c>
      <c r="L1034" s="1" t="s">
        <v>1032</v>
      </c>
      <c r="M1034" s="1" t="s">
        <v>12573</v>
      </c>
      <c r="N1034" s="1" t="s">
        <v>13213</v>
      </c>
      <c r="O1034" s="1" t="s">
        <v>1032</v>
      </c>
      <c r="P1034" s="1" t="s">
        <v>13218</v>
      </c>
      <c r="Q1034" s="1" t="s">
        <v>13797</v>
      </c>
      <c r="R1034" s="1" t="s">
        <v>14250</v>
      </c>
      <c r="S1034" s="1" t="s">
        <v>1032</v>
      </c>
      <c r="T1034" s="1"/>
      <c r="U1034" s="1"/>
      <c r="V1034" s="1" t="s">
        <v>14264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6053</v>
      </c>
      <c r="G1035" s="1" t="s">
        <v>7680</v>
      </c>
      <c r="H1035" s="1" t="s">
        <v>9302</v>
      </c>
      <c r="I1035" s="1" t="s">
        <v>10950</v>
      </c>
      <c r="J1035" s="1"/>
      <c r="K1035" s="1" t="s">
        <v>11541</v>
      </c>
      <c r="L1035" s="1" t="s">
        <v>1033</v>
      </c>
      <c r="M1035" s="1" t="s">
        <v>12574</v>
      </c>
      <c r="N1035" s="1" t="s">
        <v>13213</v>
      </c>
      <c r="O1035" s="1" t="s">
        <v>1033</v>
      </c>
      <c r="P1035" s="1" t="s">
        <v>13218</v>
      </c>
      <c r="Q1035" s="1" t="s">
        <v>13798</v>
      </c>
      <c r="R1035" s="1" t="s">
        <v>14250</v>
      </c>
      <c r="S1035" s="1" t="s">
        <v>1033</v>
      </c>
      <c r="T1035" s="1"/>
      <c r="U1035" s="1"/>
      <c r="V1035" s="1" t="s">
        <v>14264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6054</v>
      </c>
      <c r="G1036" s="1" t="s">
        <v>7681</v>
      </c>
      <c r="H1036" s="1" t="s">
        <v>9303</v>
      </c>
      <c r="I1036" s="1" t="s">
        <v>10951</v>
      </c>
      <c r="J1036" s="1"/>
      <c r="K1036" s="1" t="s">
        <v>11541</v>
      </c>
      <c r="L1036" s="1" t="s">
        <v>1034</v>
      </c>
      <c r="M1036" s="1" t="s">
        <v>12575</v>
      </c>
      <c r="N1036" s="1" t="s">
        <v>13213</v>
      </c>
      <c r="O1036" s="1" t="s">
        <v>1034</v>
      </c>
      <c r="P1036" s="1" t="s">
        <v>13218</v>
      </c>
      <c r="Q1036" s="1" t="s">
        <v>13799</v>
      </c>
      <c r="R1036" s="1" t="s">
        <v>14250</v>
      </c>
      <c r="S1036" s="1" t="s">
        <v>1034</v>
      </c>
      <c r="T1036" s="1"/>
      <c r="U1036" s="1"/>
      <c r="V1036" s="1" t="s">
        <v>14264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6055</v>
      </c>
      <c r="G1037" s="1" t="s">
        <v>7682</v>
      </c>
      <c r="H1037" s="1" t="s">
        <v>9304</v>
      </c>
      <c r="I1037" s="1" t="s">
        <v>10952</v>
      </c>
      <c r="J1037" s="1"/>
      <c r="K1037" s="1" t="s">
        <v>11541</v>
      </c>
      <c r="L1037" s="1" t="s">
        <v>1035</v>
      </c>
      <c r="M1037" s="1" t="s">
        <v>12576</v>
      </c>
      <c r="N1037" s="1" t="s">
        <v>13213</v>
      </c>
      <c r="O1037" s="1" t="s">
        <v>1035</v>
      </c>
      <c r="P1037" s="1" t="s">
        <v>13218</v>
      </c>
      <c r="Q1037" s="1" t="s">
        <v>13800</v>
      </c>
      <c r="R1037" s="1" t="s">
        <v>14250</v>
      </c>
      <c r="S1037" s="1" t="s">
        <v>1035</v>
      </c>
      <c r="T1037" s="1"/>
      <c r="U1037" s="1"/>
      <c r="V1037" s="1" t="s">
        <v>14264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6056</v>
      </c>
      <c r="G1038" s="1" t="s">
        <v>7683</v>
      </c>
      <c r="H1038" s="1" t="s">
        <v>9305</v>
      </c>
      <c r="I1038" s="1" t="s">
        <v>10953</v>
      </c>
      <c r="J1038" s="1"/>
      <c r="K1038" s="1" t="s">
        <v>11541</v>
      </c>
      <c r="L1038" s="1" t="s">
        <v>1036</v>
      </c>
      <c r="M1038" s="1" t="s">
        <v>12577</v>
      </c>
      <c r="N1038" s="1" t="s">
        <v>13213</v>
      </c>
      <c r="O1038" s="1" t="s">
        <v>1036</v>
      </c>
      <c r="P1038" s="1" t="s">
        <v>13218</v>
      </c>
      <c r="Q1038" s="1" t="s">
        <v>13801</v>
      </c>
      <c r="R1038" s="1" t="s">
        <v>14250</v>
      </c>
      <c r="S1038" s="1" t="s">
        <v>1036</v>
      </c>
      <c r="T1038" s="1"/>
      <c r="U1038" s="1"/>
      <c r="V1038" s="1" t="s">
        <v>14264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6057</v>
      </c>
      <c r="G1039" s="1" t="s">
        <v>7684</v>
      </c>
      <c r="H1039" s="1" t="s">
        <v>9306</v>
      </c>
      <c r="I1039" s="1" t="s">
        <v>10954</v>
      </c>
      <c r="J1039" s="1"/>
      <c r="K1039" s="1" t="s">
        <v>11541</v>
      </c>
      <c r="L1039" s="1" t="s">
        <v>1037</v>
      </c>
      <c r="M1039" s="1" t="s">
        <v>12578</v>
      </c>
      <c r="N1039" s="1" t="s">
        <v>13213</v>
      </c>
      <c r="O1039" s="1" t="s">
        <v>1037</v>
      </c>
      <c r="P1039" s="1" t="s">
        <v>13218</v>
      </c>
      <c r="Q1039" s="1" t="s">
        <v>13802</v>
      </c>
      <c r="R1039" s="1" t="s">
        <v>14250</v>
      </c>
      <c r="S1039" s="1" t="s">
        <v>1037</v>
      </c>
      <c r="T1039" s="1"/>
      <c r="U1039" s="1"/>
      <c r="V1039" s="1" t="s">
        <v>14264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6058</v>
      </c>
      <c r="G1040" s="1" t="s">
        <v>7685</v>
      </c>
      <c r="H1040" s="1" t="s">
        <v>9307</v>
      </c>
      <c r="I1040" s="1" t="s">
        <v>10955</v>
      </c>
      <c r="J1040" s="1"/>
      <c r="K1040" s="1" t="s">
        <v>11541</v>
      </c>
      <c r="L1040" s="1" t="s">
        <v>1038</v>
      </c>
      <c r="M1040" s="1" t="s">
        <v>12579</v>
      </c>
      <c r="N1040" s="1" t="s">
        <v>13213</v>
      </c>
      <c r="O1040" s="1" t="s">
        <v>1038</v>
      </c>
      <c r="P1040" s="1" t="s">
        <v>13218</v>
      </c>
      <c r="Q1040" s="1" t="s">
        <v>13803</v>
      </c>
      <c r="R1040" s="1" t="s">
        <v>14250</v>
      </c>
      <c r="S1040" s="1" t="s">
        <v>1038</v>
      </c>
      <c r="T1040" s="1"/>
      <c r="U1040" s="1"/>
      <c r="V1040" s="1" t="s">
        <v>14264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6059</v>
      </c>
      <c r="G1041" s="1" t="s">
        <v>7686</v>
      </c>
      <c r="H1041" s="1" t="s">
        <v>9308</v>
      </c>
      <c r="I1041" s="1" t="s">
        <v>10956</v>
      </c>
      <c r="J1041" s="1"/>
      <c r="K1041" s="1" t="s">
        <v>11541</v>
      </c>
      <c r="L1041" s="1" t="s">
        <v>1039</v>
      </c>
      <c r="M1041" s="1" t="s">
        <v>12580</v>
      </c>
      <c r="N1041" s="1" t="s">
        <v>13213</v>
      </c>
      <c r="O1041" s="1" t="s">
        <v>1039</v>
      </c>
      <c r="P1041" s="1" t="s">
        <v>13218</v>
      </c>
      <c r="Q1041" s="1" t="s">
        <v>13804</v>
      </c>
      <c r="R1041" s="1" t="s">
        <v>14250</v>
      </c>
      <c r="S1041" s="1" t="s">
        <v>1039</v>
      </c>
      <c r="T1041" s="1"/>
      <c r="U1041" s="1"/>
      <c r="V1041" s="1" t="s">
        <v>14264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6060</v>
      </c>
      <c r="G1042" s="1" t="s">
        <v>7687</v>
      </c>
      <c r="H1042" s="1" t="s">
        <v>9309</v>
      </c>
      <c r="I1042" s="1" t="s">
        <v>10957</v>
      </c>
      <c r="J1042" s="1"/>
      <c r="K1042" s="1" t="s">
        <v>11541</v>
      </c>
      <c r="L1042" s="1" t="s">
        <v>1040</v>
      </c>
      <c r="M1042" s="1" t="s">
        <v>12581</v>
      </c>
      <c r="N1042" s="1" t="s">
        <v>13213</v>
      </c>
      <c r="O1042" s="1" t="s">
        <v>1040</v>
      </c>
      <c r="P1042" s="1" t="s">
        <v>13218</v>
      </c>
      <c r="Q1042" s="1" t="s">
        <v>13805</v>
      </c>
      <c r="R1042" s="1" t="s">
        <v>14250</v>
      </c>
      <c r="S1042" s="1" t="s">
        <v>1040</v>
      </c>
      <c r="T1042" s="1"/>
      <c r="U1042" s="1"/>
      <c r="V1042" s="1" t="s">
        <v>14264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4428</v>
      </c>
      <c r="G1043" s="1" t="s">
        <v>7688</v>
      </c>
      <c r="H1043" s="1" t="s">
        <v>9310</v>
      </c>
      <c r="I1043" s="1" t="s">
        <v>10958</v>
      </c>
      <c r="J1043" s="1"/>
      <c r="K1043" s="1" t="s">
        <v>11541</v>
      </c>
      <c r="L1043" s="1" t="s">
        <v>1041</v>
      </c>
      <c r="M1043" s="1" t="s">
        <v>12582</v>
      </c>
      <c r="N1043" s="1" t="s">
        <v>13213</v>
      </c>
      <c r="O1043" s="1" t="s">
        <v>1041</v>
      </c>
      <c r="P1043" s="1" t="s">
        <v>13218</v>
      </c>
      <c r="Q1043" s="1" t="s">
        <v>13806</v>
      </c>
      <c r="R1043" s="1" t="s">
        <v>14250</v>
      </c>
      <c r="S1043" s="1" t="s">
        <v>1041</v>
      </c>
      <c r="T1043" s="1"/>
      <c r="U1043" s="1"/>
      <c r="V1043" s="1" t="s">
        <v>14264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6061</v>
      </c>
      <c r="G1044" s="1" t="s">
        <v>7689</v>
      </c>
      <c r="H1044" s="1" t="s">
        <v>9311</v>
      </c>
      <c r="I1044" s="1" t="s">
        <v>10959</v>
      </c>
      <c r="J1044" s="1"/>
      <c r="K1044" s="1" t="s">
        <v>11541</v>
      </c>
      <c r="L1044" s="1" t="s">
        <v>1042</v>
      </c>
      <c r="M1044" s="1" t="s">
        <v>12583</v>
      </c>
      <c r="N1044" s="1" t="s">
        <v>13213</v>
      </c>
      <c r="O1044" s="1" t="s">
        <v>1042</v>
      </c>
      <c r="P1044" s="1" t="s">
        <v>13218</v>
      </c>
      <c r="Q1044" s="1" t="s">
        <v>13807</v>
      </c>
      <c r="R1044" s="1" t="s">
        <v>14250</v>
      </c>
      <c r="S1044" s="1" t="s">
        <v>1042</v>
      </c>
      <c r="T1044" s="1"/>
      <c r="U1044" s="1"/>
      <c r="V1044" s="1" t="s">
        <v>14264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6062</v>
      </c>
      <c r="G1045" s="1" t="s">
        <v>7690</v>
      </c>
      <c r="H1045" s="1" t="s">
        <v>9312</v>
      </c>
      <c r="I1045" s="1" t="s">
        <v>10960</v>
      </c>
      <c r="J1045" s="1"/>
      <c r="K1045" s="1" t="s">
        <v>11541</v>
      </c>
      <c r="L1045" s="1" t="s">
        <v>1043</v>
      </c>
      <c r="M1045" s="1" t="s">
        <v>12584</v>
      </c>
      <c r="N1045" s="1" t="s">
        <v>13213</v>
      </c>
      <c r="O1045" s="1" t="s">
        <v>1043</v>
      </c>
      <c r="P1045" s="1" t="s">
        <v>13218</v>
      </c>
      <c r="Q1045" s="1" t="s">
        <v>13808</v>
      </c>
      <c r="R1045" s="1" t="s">
        <v>14250</v>
      </c>
      <c r="S1045" s="1" t="s">
        <v>1043</v>
      </c>
      <c r="T1045" s="1"/>
      <c r="U1045" s="1"/>
      <c r="V1045" s="1" t="s">
        <v>14264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6063</v>
      </c>
      <c r="G1046" s="1" t="s">
        <v>4431</v>
      </c>
      <c r="H1046" s="1" t="s">
        <v>9313</v>
      </c>
      <c r="I1046" s="1" t="s">
        <v>10961</v>
      </c>
      <c r="J1046" s="1"/>
      <c r="K1046" s="1" t="s">
        <v>11541</v>
      </c>
      <c r="L1046" s="1" t="s">
        <v>1044</v>
      </c>
      <c r="M1046" s="1" t="s">
        <v>12585</v>
      </c>
      <c r="N1046" s="1" t="s">
        <v>13213</v>
      </c>
      <c r="O1046" s="1" t="s">
        <v>1044</v>
      </c>
      <c r="P1046" s="1" t="s">
        <v>13218</v>
      </c>
      <c r="Q1046" s="1" t="s">
        <v>13809</v>
      </c>
      <c r="R1046" s="1" t="s">
        <v>14250</v>
      </c>
      <c r="S1046" s="1" t="s">
        <v>1044</v>
      </c>
      <c r="T1046" s="1"/>
      <c r="U1046" s="1"/>
      <c r="V1046" s="1" t="s">
        <v>14264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6064</v>
      </c>
      <c r="G1047" s="1" t="s">
        <v>7691</v>
      </c>
      <c r="H1047" s="1" t="s">
        <v>9314</v>
      </c>
      <c r="I1047" s="1" t="s">
        <v>10962</v>
      </c>
      <c r="J1047" s="1"/>
      <c r="K1047" s="1" t="s">
        <v>11541</v>
      </c>
      <c r="L1047" s="1" t="s">
        <v>1045</v>
      </c>
      <c r="M1047" s="1" t="s">
        <v>12586</v>
      </c>
      <c r="N1047" s="1" t="s">
        <v>13213</v>
      </c>
      <c r="O1047" s="1" t="s">
        <v>1045</v>
      </c>
      <c r="P1047" s="1" t="s">
        <v>13218</v>
      </c>
      <c r="Q1047" s="1" t="s">
        <v>13810</v>
      </c>
      <c r="R1047" s="1" t="s">
        <v>14250</v>
      </c>
      <c r="S1047" s="1" t="s">
        <v>1045</v>
      </c>
      <c r="T1047" s="1"/>
      <c r="U1047" s="1"/>
      <c r="V1047" s="1" t="s">
        <v>14264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6065</v>
      </c>
      <c r="G1048" s="1" t="s">
        <v>7692</v>
      </c>
      <c r="H1048" s="1" t="s">
        <v>9315</v>
      </c>
      <c r="I1048" s="1" t="s">
        <v>10963</v>
      </c>
      <c r="J1048" s="1"/>
      <c r="K1048" s="1" t="s">
        <v>11541</v>
      </c>
      <c r="L1048" s="1" t="s">
        <v>1046</v>
      </c>
      <c r="M1048" s="1" t="s">
        <v>12587</v>
      </c>
      <c r="N1048" s="1" t="s">
        <v>13213</v>
      </c>
      <c r="O1048" s="1" t="s">
        <v>1046</v>
      </c>
      <c r="P1048" s="1" t="s">
        <v>13218</v>
      </c>
      <c r="Q1048" s="1" t="s">
        <v>13811</v>
      </c>
      <c r="R1048" s="1" t="s">
        <v>14250</v>
      </c>
      <c r="S1048" s="1" t="s">
        <v>1046</v>
      </c>
      <c r="T1048" s="1"/>
      <c r="U1048" s="1"/>
      <c r="V1048" s="1" t="s">
        <v>14264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6066</v>
      </c>
      <c r="G1049" s="1" t="s">
        <v>7693</v>
      </c>
      <c r="H1049" s="1" t="s">
        <v>9316</v>
      </c>
      <c r="I1049" s="1" t="s">
        <v>10964</v>
      </c>
      <c r="J1049" s="1"/>
      <c r="K1049" s="1" t="s">
        <v>11541</v>
      </c>
      <c r="L1049" s="1" t="s">
        <v>1047</v>
      </c>
      <c r="M1049" s="1" t="s">
        <v>12588</v>
      </c>
      <c r="N1049" s="1" t="s">
        <v>13213</v>
      </c>
      <c r="O1049" s="1" t="s">
        <v>1047</v>
      </c>
      <c r="P1049" s="1" t="s">
        <v>13218</v>
      </c>
      <c r="Q1049" s="1" t="s">
        <v>13812</v>
      </c>
      <c r="R1049" s="1" t="s">
        <v>14250</v>
      </c>
      <c r="S1049" s="1" t="s">
        <v>1047</v>
      </c>
      <c r="T1049" s="1"/>
      <c r="U1049" s="1"/>
      <c r="V1049" s="1" t="s">
        <v>14264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6067</v>
      </c>
      <c r="G1050" s="1" t="s">
        <v>7694</v>
      </c>
      <c r="H1050" s="1" t="s">
        <v>9317</v>
      </c>
      <c r="I1050" s="1" t="s">
        <v>10965</v>
      </c>
      <c r="J1050" s="1"/>
      <c r="K1050" s="1" t="s">
        <v>11541</v>
      </c>
      <c r="L1050" s="1" t="s">
        <v>1048</v>
      </c>
      <c r="M1050" s="1" t="s">
        <v>12589</v>
      </c>
      <c r="N1050" s="1" t="s">
        <v>13213</v>
      </c>
      <c r="O1050" s="1" t="s">
        <v>1048</v>
      </c>
      <c r="P1050" s="1" t="s">
        <v>13218</v>
      </c>
      <c r="Q1050" s="1" t="s">
        <v>13813</v>
      </c>
      <c r="R1050" s="1" t="s">
        <v>14250</v>
      </c>
      <c r="S1050" s="1" t="s">
        <v>1048</v>
      </c>
      <c r="T1050" s="1"/>
      <c r="U1050" s="1"/>
      <c r="V1050" s="1" t="s">
        <v>14264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6068</v>
      </c>
      <c r="G1051" s="1" t="s">
        <v>7695</v>
      </c>
      <c r="H1051" s="1" t="s">
        <v>9318</v>
      </c>
      <c r="I1051" s="1" t="s">
        <v>10966</v>
      </c>
      <c r="J1051" s="1"/>
      <c r="K1051" s="1" t="s">
        <v>11541</v>
      </c>
      <c r="L1051" s="1" t="s">
        <v>1049</v>
      </c>
      <c r="M1051" s="1" t="s">
        <v>12590</v>
      </c>
      <c r="N1051" s="1" t="s">
        <v>13213</v>
      </c>
      <c r="O1051" s="1" t="s">
        <v>1049</v>
      </c>
      <c r="P1051" s="1" t="s">
        <v>13218</v>
      </c>
      <c r="Q1051" s="1" t="s">
        <v>13814</v>
      </c>
      <c r="R1051" s="1" t="s">
        <v>14250</v>
      </c>
      <c r="S1051" s="1" t="s">
        <v>1049</v>
      </c>
      <c r="T1051" s="1"/>
      <c r="U1051" s="1"/>
      <c r="V1051" s="1" t="s">
        <v>14264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4437</v>
      </c>
      <c r="G1052" s="1" t="s">
        <v>7696</v>
      </c>
      <c r="H1052" s="1" t="s">
        <v>9319</v>
      </c>
      <c r="I1052" s="1" t="s">
        <v>10967</v>
      </c>
      <c r="J1052" s="1"/>
      <c r="K1052" s="1" t="s">
        <v>11541</v>
      </c>
      <c r="L1052" s="1" t="s">
        <v>1050</v>
      </c>
      <c r="M1052" s="1" t="s">
        <v>12591</v>
      </c>
      <c r="N1052" s="1" t="s">
        <v>13213</v>
      </c>
      <c r="O1052" s="1" t="s">
        <v>1050</v>
      </c>
      <c r="P1052" s="1" t="s">
        <v>13218</v>
      </c>
      <c r="Q1052" s="1" t="s">
        <v>13815</v>
      </c>
      <c r="R1052" s="1" t="s">
        <v>14250</v>
      </c>
      <c r="S1052" s="1" t="s">
        <v>1050</v>
      </c>
      <c r="T1052" s="1"/>
      <c r="U1052" s="1"/>
      <c r="V1052" s="1" t="s">
        <v>14264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6069</v>
      </c>
      <c r="G1053" s="1" t="s">
        <v>7697</v>
      </c>
      <c r="H1053" s="1" t="s">
        <v>9320</v>
      </c>
      <c r="I1053" s="1" t="s">
        <v>10968</v>
      </c>
      <c r="J1053" s="1"/>
      <c r="K1053" s="1" t="s">
        <v>11541</v>
      </c>
      <c r="L1053" s="1" t="s">
        <v>1051</v>
      </c>
      <c r="M1053" s="1" t="s">
        <v>12592</v>
      </c>
      <c r="N1053" s="1" t="s">
        <v>13213</v>
      </c>
      <c r="O1053" s="1" t="s">
        <v>1051</v>
      </c>
      <c r="P1053" s="1" t="s">
        <v>13218</v>
      </c>
      <c r="Q1053" s="1" t="s">
        <v>13816</v>
      </c>
      <c r="R1053" s="1" t="s">
        <v>14250</v>
      </c>
      <c r="S1053" s="1" t="s">
        <v>1051</v>
      </c>
      <c r="T1053" s="1"/>
      <c r="U1053" s="1"/>
      <c r="V1053" s="1" t="s">
        <v>14264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6070</v>
      </c>
      <c r="G1054" s="1" t="s">
        <v>7698</v>
      </c>
      <c r="H1054" s="1" t="s">
        <v>9321</v>
      </c>
      <c r="I1054" s="1" t="s">
        <v>10969</v>
      </c>
      <c r="J1054" s="1"/>
      <c r="K1054" s="1" t="s">
        <v>11541</v>
      </c>
      <c r="L1054" s="1" t="s">
        <v>1052</v>
      </c>
      <c r="M1054" s="1" t="s">
        <v>12593</v>
      </c>
      <c r="N1054" s="1" t="s">
        <v>13213</v>
      </c>
      <c r="O1054" s="1" t="s">
        <v>1052</v>
      </c>
      <c r="P1054" s="1" t="s">
        <v>13218</v>
      </c>
      <c r="Q1054" s="1" t="s">
        <v>13817</v>
      </c>
      <c r="R1054" s="1" t="s">
        <v>14250</v>
      </c>
      <c r="S1054" s="1" t="s">
        <v>1052</v>
      </c>
      <c r="T1054" s="1"/>
      <c r="U1054" s="1"/>
      <c r="V1054" s="1" t="s">
        <v>14264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6071</v>
      </c>
      <c r="G1055" s="1" t="s">
        <v>7699</v>
      </c>
      <c r="H1055" s="1" t="s">
        <v>9322</v>
      </c>
      <c r="I1055" s="1" t="s">
        <v>10970</v>
      </c>
      <c r="J1055" s="1"/>
      <c r="K1055" s="1" t="s">
        <v>11541</v>
      </c>
      <c r="L1055" s="1" t="s">
        <v>1053</v>
      </c>
      <c r="M1055" s="1" t="s">
        <v>12594</v>
      </c>
      <c r="N1055" s="1" t="s">
        <v>13213</v>
      </c>
      <c r="O1055" s="1" t="s">
        <v>1053</v>
      </c>
      <c r="P1055" s="1" t="s">
        <v>13218</v>
      </c>
      <c r="Q1055" s="1" t="s">
        <v>13818</v>
      </c>
      <c r="R1055" s="1" t="s">
        <v>14250</v>
      </c>
      <c r="S1055" s="1" t="s">
        <v>1053</v>
      </c>
      <c r="T1055" s="1"/>
      <c r="U1055" s="1"/>
      <c r="V1055" s="1" t="s">
        <v>14264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6072</v>
      </c>
      <c r="G1056" s="1" t="s">
        <v>7700</v>
      </c>
      <c r="H1056" s="1" t="s">
        <v>9323</v>
      </c>
      <c r="I1056" s="1" t="s">
        <v>10971</v>
      </c>
      <c r="J1056" s="1"/>
      <c r="K1056" s="1" t="s">
        <v>11541</v>
      </c>
      <c r="L1056" s="1" t="s">
        <v>1054</v>
      </c>
      <c r="M1056" s="1" t="s">
        <v>12595</v>
      </c>
      <c r="N1056" s="1" t="s">
        <v>13213</v>
      </c>
      <c r="O1056" s="1" t="s">
        <v>1054</v>
      </c>
      <c r="P1056" s="1" t="s">
        <v>13218</v>
      </c>
      <c r="Q1056" s="1" t="s">
        <v>13819</v>
      </c>
      <c r="R1056" s="1" t="s">
        <v>14250</v>
      </c>
      <c r="S1056" s="1" t="s">
        <v>1054</v>
      </c>
      <c r="T1056" s="1"/>
      <c r="U1056" s="1"/>
      <c r="V1056" s="1" t="s">
        <v>14264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6073</v>
      </c>
      <c r="G1057" s="1" t="s">
        <v>7701</v>
      </c>
      <c r="H1057" s="1" t="s">
        <v>9324</v>
      </c>
      <c r="I1057" s="1" t="s">
        <v>10972</v>
      </c>
      <c r="J1057" s="1"/>
      <c r="K1057" s="1" t="s">
        <v>11541</v>
      </c>
      <c r="L1057" s="1" t="s">
        <v>1055</v>
      </c>
      <c r="M1057" s="1" t="s">
        <v>12596</v>
      </c>
      <c r="N1057" s="1" t="s">
        <v>13213</v>
      </c>
      <c r="O1057" s="1" t="s">
        <v>1055</v>
      </c>
      <c r="P1057" s="1" t="s">
        <v>13218</v>
      </c>
      <c r="Q1057" s="1" t="s">
        <v>13820</v>
      </c>
      <c r="R1057" s="1" t="s">
        <v>14250</v>
      </c>
      <c r="S1057" s="1" t="s">
        <v>1055</v>
      </c>
      <c r="T1057" s="1"/>
      <c r="U1057" s="1"/>
      <c r="V1057" s="1" t="s">
        <v>14264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6074</v>
      </c>
      <c r="G1058" s="1" t="s">
        <v>7702</v>
      </c>
      <c r="H1058" s="1" t="s">
        <v>9325</v>
      </c>
      <c r="I1058" s="1" t="s">
        <v>10973</v>
      </c>
      <c r="J1058" s="1"/>
      <c r="K1058" s="1" t="s">
        <v>11541</v>
      </c>
      <c r="L1058" s="1" t="s">
        <v>1056</v>
      </c>
      <c r="M1058" s="1" t="s">
        <v>12597</v>
      </c>
      <c r="N1058" s="1" t="s">
        <v>13213</v>
      </c>
      <c r="O1058" s="1" t="s">
        <v>1056</v>
      </c>
      <c r="P1058" s="1" t="s">
        <v>13218</v>
      </c>
      <c r="Q1058" s="1" t="s">
        <v>13821</v>
      </c>
      <c r="R1058" s="1" t="s">
        <v>14250</v>
      </c>
      <c r="S1058" s="1" t="s">
        <v>1056</v>
      </c>
      <c r="T1058" s="1"/>
      <c r="U1058" s="1"/>
      <c r="V1058" s="1" t="s">
        <v>14264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6075</v>
      </c>
      <c r="G1059" s="1" t="s">
        <v>7703</v>
      </c>
      <c r="H1059" s="1" t="s">
        <v>9326</v>
      </c>
      <c r="I1059" s="1" t="s">
        <v>10974</v>
      </c>
      <c r="J1059" s="1"/>
      <c r="K1059" s="1" t="s">
        <v>11541</v>
      </c>
      <c r="L1059" s="1" t="s">
        <v>1057</v>
      </c>
      <c r="M1059" s="1" t="s">
        <v>12598</v>
      </c>
      <c r="N1059" s="1" t="s">
        <v>13213</v>
      </c>
      <c r="O1059" s="1" t="s">
        <v>1057</v>
      </c>
      <c r="P1059" s="1" t="s">
        <v>13218</v>
      </c>
      <c r="Q1059" s="1" t="s">
        <v>13822</v>
      </c>
      <c r="R1059" s="1" t="s">
        <v>14250</v>
      </c>
      <c r="S1059" s="1" t="s">
        <v>1057</v>
      </c>
      <c r="T1059" s="1"/>
      <c r="U1059" s="1"/>
      <c r="V1059" s="1" t="s">
        <v>14264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6076</v>
      </c>
      <c r="G1060" s="1" t="s">
        <v>7704</v>
      </c>
      <c r="H1060" s="1" t="s">
        <v>9327</v>
      </c>
      <c r="I1060" s="1" t="s">
        <v>10975</v>
      </c>
      <c r="J1060" s="1"/>
      <c r="K1060" s="1" t="s">
        <v>11541</v>
      </c>
      <c r="L1060" s="1" t="s">
        <v>1058</v>
      </c>
      <c r="M1060" s="1" t="s">
        <v>12599</v>
      </c>
      <c r="N1060" s="1" t="s">
        <v>13213</v>
      </c>
      <c r="O1060" s="1" t="s">
        <v>1058</v>
      </c>
      <c r="P1060" s="1" t="s">
        <v>13218</v>
      </c>
      <c r="Q1060" s="1" t="s">
        <v>13823</v>
      </c>
      <c r="R1060" s="1" t="s">
        <v>14250</v>
      </c>
      <c r="S1060" s="1" t="s">
        <v>1058</v>
      </c>
      <c r="T1060" s="1"/>
      <c r="U1060" s="1"/>
      <c r="V1060" s="1" t="s">
        <v>14264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6077</v>
      </c>
      <c r="G1061" s="1" t="s">
        <v>7705</v>
      </c>
      <c r="H1061" s="1" t="s">
        <v>9328</v>
      </c>
      <c r="I1061" s="1" t="s">
        <v>10976</v>
      </c>
      <c r="J1061" s="1"/>
      <c r="K1061" s="1" t="s">
        <v>11541</v>
      </c>
      <c r="L1061" s="1" t="s">
        <v>1059</v>
      </c>
      <c r="M1061" s="1" t="s">
        <v>12600</v>
      </c>
      <c r="N1061" s="1" t="s">
        <v>13213</v>
      </c>
      <c r="O1061" s="1" t="s">
        <v>1059</v>
      </c>
      <c r="P1061" s="1" t="s">
        <v>13218</v>
      </c>
      <c r="Q1061" s="1" t="s">
        <v>13824</v>
      </c>
      <c r="R1061" s="1" t="s">
        <v>14250</v>
      </c>
      <c r="S1061" s="1" t="s">
        <v>1059</v>
      </c>
      <c r="T1061" s="1"/>
      <c r="U1061" s="1"/>
      <c r="V1061" s="1" t="s">
        <v>14264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6078</v>
      </c>
      <c r="G1062" s="1" t="s">
        <v>7706</v>
      </c>
      <c r="H1062" s="1" t="s">
        <v>9329</v>
      </c>
      <c r="I1062" s="1" t="s">
        <v>10977</v>
      </c>
      <c r="J1062" s="1"/>
      <c r="K1062" s="1" t="s">
        <v>11541</v>
      </c>
      <c r="L1062" s="1" t="s">
        <v>1060</v>
      </c>
      <c r="M1062" s="1" t="s">
        <v>12601</v>
      </c>
      <c r="N1062" s="1" t="s">
        <v>13213</v>
      </c>
      <c r="O1062" s="1" t="s">
        <v>1060</v>
      </c>
      <c r="P1062" s="1" t="s">
        <v>13218</v>
      </c>
      <c r="Q1062" s="1" t="s">
        <v>13825</v>
      </c>
      <c r="R1062" s="1" t="s">
        <v>14250</v>
      </c>
      <c r="S1062" s="1" t="s">
        <v>1060</v>
      </c>
      <c r="T1062" s="1"/>
      <c r="U1062" s="1"/>
      <c r="V1062" s="1" t="s">
        <v>14264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6079</v>
      </c>
      <c r="G1063" s="1" t="s">
        <v>4448</v>
      </c>
      <c r="H1063" s="1" t="s">
        <v>9330</v>
      </c>
      <c r="I1063" s="1" t="s">
        <v>10978</v>
      </c>
      <c r="J1063" s="1"/>
      <c r="K1063" s="1" t="s">
        <v>11541</v>
      </c>
      <c r="L1063" s="1" t="s">
        <v>1061</v>
      </c>
      <c r="M1063" s="1" t="s">
        <v>12602</v>
      </c>
      <c r="N1063" s="1" t="s">
        <v>13213</v>
      </c>
      <c r="O1063" s="1" t="s">
        <v>1061</v>
      </c>
      <c r="P1063" s="1" t="s">
        <v>13218</v>
      </c>
      <c r="Q1063" s="1" t="s">
        <v>13826</v>
      </c>
      <c r="R1063" s="1" t="s">
        <v>14250</v>
      </c>
      <c r="S1063" s="1" t="s">
        <v>1061</v>
      </c>
      <c r="T1063" s="1"/>
      <c r="U1063" s="1"/>
      <c r="V1063" s="1" t="s">
        <v>14264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6080</v>
      </c>
      <c r="G1064" s="1" t="s">
        <v>7707</v>
      </c>
      <c r="H1064" s="1" t="s">
        <v>9331</v>
      </c>
      <c r="I1064" s="1" t="s">
        <v>10979</v>
      </c>
      <c r="J1064" s="1"/>
      <c r="K1064" s="1" t="s">
        <v>11541</v>
      </c>
      <c r="L1064" s="1" t="s">
        <v>1062</v>
      </c>
      <c r="M1064" s="1" t="s">
        <v>12603</v>
      </c>
      <c r="N1064" s="1" t="s">
        <v>13213</v>
      </c>
      <c r="O1064" s="1" t="s">
        <v>1062</v>
      </c>
      <c r="P1064" s="1" t="s">
        <v>13218</v>
      </c>
      <c r="Q1064" s="1" t="s">
        <v>13827</v>
      </c>
      <c r="R1064" s="1" t="s">
        <v>14250</v>
      </c>
      <c r="S1064" s="1" t="s">
        <v>1062</v>
      </c>
      <c r="T1064" s="1"/>
      <c r="U1064" s="1"/>
      <c r="V1064" s="1" t="s">
        <v>14264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4450</v>
      </c>
      <c r="G1065" s="1" t="s">
        <v>7708</v>
      </c>
      <c r="H1065" s="1" t="s">
        <v>9332</v>
      </c>
      <c r="I1065" s="1" t="s">
        <v>10980</v>
      </c>
      <c r="J1065" s="1"/>
      <c r="K1065" s="1" t="s">
        <v>11541</v>
      </c>
      <c r="L1065" s="1" t="s">
        <v>1063</v>
      </c>
      <c r="M1065" s="1" t="s">
        <v>12604</v>
      </c>
      <c r="N1065" s="1" t="s">
        <v>13213</v>
      </c>
      <c r="O1065" s="1" t="s">
        <v>1063</v>
      </c>
      <c r="P1065" s="1" t="s">
        <v>13218</v>
      </c>
      <c r="Q1065" s="1" t="s">
        <v>13828</v>
      </c>
      <c r="R1065" s="1" t="s">
        <v>14250</v>
      </c>
      <c r="S1065" s="1" t="s">
        <v>1063</v>
      </c>
      <c r="T1065" s="1"/>
      <c r="U1065" s="1"/>
      <c r="V1065" s="1" t="s">
        <v>14264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6081</v>
      </c>
      <c r="G1066" s="1" t="s">
        <v>7709</v>
      </c>
      <c r="H1066" s="1" t="s">
        <v>9333</v>
      </c>
      <c r="I1066" s="1" t="s">
        <v>10981</v>
      </c>
      <c r="J1066" s="1"/>
      <c r="K1066" s="1" t="s">
        <v>11541</v>
      </c>
      <c r="L1066" s="1" t="s">
        <v>1064</v>
      </c>
      <c r="M1066" s="1" t="s">
        <v>12605</v>
      </c>
      <c r="N1066" s="1" t="s">
        <v>13213</v>
      </c>
      <c r="O1066" s="1" t="s">
        <v>1064</v>
      </c>
      <c r="P1066" s="1" t="s">
        <v>13218</v>
      </c>
      <c r="Q1066" s="1" t="s">
        <v>13829</v>
      </c>
      <c r="R1066" s="1" t="s">
        <v>14250</v>
      </c>
      <c r="S1066" s="1" t="s">
        <v>1064</v>
      </c>
      <c r="T1066" s="1"/>
      <c r="U1066" s="1"/>
      <c r="V1066" s="1" t="s">
        <v>14264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6082</v>
      </c>
      <c r="G1067" s="1" t="s">
        <v>7710</v>
      </c>
      <c r="H1067" s="1" t="s">
        <v>9334</v>
      </c>
      <c r="I1067" s="1" t="s">
        <v>10982</v>
      </c>
      <c r="J1067" s="1"/>
      <c r="K1067" s="1" t="s">
        <v>11541</v>
      </c>
      <c r="L1067" s="1" t="s">
        <v>1065</v>
      </c>
      <c r="M1067" s="1" t="s">
        <v>12606</v>
      </c>
      <c r="N1067" s="1" t="s">
        <v>13213</v>
      </c>
      <c r="O1067" s="1" t="s">
        <v>1065</v>
      </c>
      <c r="P1067" s="1" t="s">
        <v>13218</v>
      </c>
      <c r="Q1067" s="1" t="s">
        <v>13830</v>
      </c>
      <c r="R1067" s="1" t="s">
        <v>14250</v>
      </c>
      <c r="S1067" s="1" t="s">
        <v>1065</v>
      </c>
      <c r="T1067" s="1"/>
      <c r="U1067" s="1"/>
      <c r="V1067" s="1" t="s">
        <v>14264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4453</v>
      </c>
      <c r="G1068" s="1" t="s">
        <v>7711</v>
      </c>
      <c r="H1068" s="1" t="s">
        <v>9335</v>
      </c>
      <c r="I1068" s="1" t="s">
        <v>10983</v>
      </c>
      <c r="J1068" s="1"/>
      <c r="K1068" s="1" t="s">
        <v>11541</v>
      </c>
      <c r="L1068" s="1" t="s">
        <v>1066</v>
      </c>
      <c r="M1068" s="1" t="s">
        <v>12607</v>
      </c>
      <c r="N1068" s="1" t="s">
        <v>13213</v>
      </c>
      <c r="O1068" s="1" t="s">
        <v>1066</v>
      </c>
      <c r="P1068" s="1" t="s">
        <v>13218</v>
      </c>
      <c r="Q1068" s="1" t="s">
        <v>13831</v>
      </c>
      <c r="R1068" s="1" t="s">
        <v>14250</v>
      </c>
      <c r="S1068" s="1" t="s">
        <v>1066</v>
      </c>
      <c r="T1068" s="1"/>
      <c r="U1068" s="1"/>
      <c r="V1068" s="1" t="s">
        <v>14264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6083</v>
      </c>
      <c r="G1069" s="1" t="s">
        <v>7712</v>
      </c>
      <c r="H1069" s="1" t="s">
        <v>9336</v>
      </c>
      <c r="I1069" s="1" t="s">
        <v>10984</v>
      </c>
      <c r="J1069" s="1"/>
      <c r="K1069" s="1" t="s">
        <v>11541</v>
      </c>
      <c r="L1069" s="1" t="s">
        <v>1067</v>
      </c>
      <c r="M1069" s="1" t="s">
        <v>12608</v>
      </c>
      <c r="N1069" s="1" t="s">
        <v>13213</v>
      </c>
      <c r="O1069" s="1" t="s">
        <v>1067</v>
      </c>
      <c r="P1069" s="1" t="s">
        <v>13218</v>
      </c>
      <c r="Q1069" s="1" t="s">
        <v>13832</v>
      </c>
      <c r="R1069" s="1" t="s">
        <v>14250</v>
      </c>
      <c r="S1069" s="1" t="s">
        <v>1067</v>
      </c>
      <c r="T1069" s="1"/>
      <c r="U1069" s="1"/>
      <c r="V1069" s="1" t="s">
        <v>14264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6084</v>
      </c>
      <c r="G1070" s="1" t="s">
        <v>7713</v>
      </c>
      <c r="H1070" s="1" t="s">
        <v>9337</v>
      </c>
      <c r="I1070" s="1" t="s">
        <v>10985</v>
      </c>
      <c r="J1070" s="1"/>
      <c r="K1070" s="1" t="s">
        <v>11541</v>
      </c>
      <c r="L1070" s="1" t="s">
        <v>1068</v>
      </c>
      <c r="M1070" s="1" t="s">
        <v>12609</v>
      </c>
      <c r="N1070" s="1" t="s">
        <v>13213</v>
      </c>
      <c r="O1070" s="1" t="s">
        <v>1068</v>
      </c>
      <c r="P1070" s="1" t="s">
        <v>13218</v>
      </c>
      <c r="Q1070" s="1" t="s">
        <v>13833</v>
      </c>
      <c r="R1070" s="1" t="s">
        <v>14250</v>
      </c>
      <c r="S1070" s="1" t="s">
        <v>1068</v>
      </c>
      <c r="T1070" s="1"/>
      <c r="U1070" s="1"/>
      <c r="V1070" s="1" t="s">
        <v>14264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6085</v>
      </c>
      <c r="G1071" s="1" t="s">
        <v>7714</v>
      </c>
      <c r="H1071" s="1" t="s">
        <v>9338</v>
      </c>
      <c r="I1071" s="1" t="s">
        <v>10986</v>
      </c>
      <c r="J1071" s="1"/>
      <c r="K1071" s="1" t="s">
        <v>11541</v>
      </c>
      <c r="L1071" s="1" t="s">
        <v>1069</v>
      </c>
      <c r="M1071" s="1" t="s">
        <v>12610</v>
      </c>
      <c r="N1071" s="1" t="s">
        <v>13213</v>
      </c>
      <c r="O1071" s="1" t="s">
        <v>1069</v>
      </c>
      <c r="P1071" s="1" t="s">
        <v>13218</v>
      </c>
      <c r="Q1071" s="1" t="s">
        <v>13834</v>
      </c>
      <c r="R1071" s="1" t="s">
        <v>14250</v>
      </c>
      <c r="S1071" s="1" t="s">
        <v>1069</v>
      </c>
      <c r="T1071" s="1"/>
      <c r="U1071" s="1"/>
      <c r="V1071" s="1" t="s">
        <v>14264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6086</v>
      </c>
      <c r="G1072" s="1" t="s">
        <v>7715</v>
      </c>
      <c r="H1072" s="1" t="s">
        <v>9339</v>
      </c>
      <c r="I1072" s="1" t="s">
        <v>10864</v>
      </c>
      <c r="J1072" s="1"/>
      <c r="K1072" s="1" t="s">
        <v>11541</v>
      </c>
      <c r="L1072" s="1" t="s">
        <v>1070</v>
      </c>
      <c r="M1072" s="1" t="s">
        <v>12611</v>
      </c>
      <c r="N1072" s="1" t="s">
        <v>13213</v>
      </c>
      <c r="O1072" s="1" t="s">
        <v>1070</v>
      </c>
      <c r="P1072" s="1" t="s">
        <v>13218</v>
      </c>
      <c r="Q1072" s="1" t="s">
        <v>13835</v>
      </c>
      <c r="R1072" s="1" t="s">
        <v>14250</v>
      </c>
      <c r="S1072" s="1" t="s">
        <v>1070</v>
      </c>
      <c r="T1072" s="1"/>
      <c r="U1072" s="1"/>
      <c r="V1072" s="1" t="s">
        <v>14264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6087</v>
      </c>
      <c r="G1073" s="1" t="s">
        <v>7716</v>
      </c>
      <c r="H1073" s="1" t="s">
        <v>9340</v>
      </c>
      <c r="I1073" s="1" t="s">
        <v>10987</v>
      </c>
      <c r="J1073" s="1"/>
      <c r="K1073" s="1" t="s">
        <v>11541</v>
      </c>
      <c r="L1073" s="1" t="s">
        <v>1071</v>
      </c>
      <c r="M1073" s="1" t="s">
        <v>12612</v>
      </c>
      <c r="N1073" s="1" t="s">
        <v>13213</v>
      </c>
      <c r="O1073" s="1" t="s">
        <v>1071</v>
      </c>
      <c r="P1073" s="1" t="s">
        <v>13218</v>
      </c>
      <c r="Q1073" s="1" t="s">
        <v>13836</v>
      </c>
      <c r="R1073" s="1" t="s">
        <v>14250</v>
      </c>
      <c r="S1073" s="1" t="s">
        <v>1071</v>
      </c>
      <c r="T1073" s="1"/>
      <c r="U1073" s="1"/>
      <c r="V1073" s="1" t="s">
        <v>14264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6088</v>
      </c>
      <c r="G1074" s="1" t="s">
        <v>7717</v>
      </c>
      <c r="H1074" s="1" t="s">
        <v>9341</v>
      </c>
      <c r="I1074" s="1" t="s">
        <v>10988</v>
      </c>
      <c r="J1074" s="1"/>
      <c r="K1074" s="1" t="s">
        <v>11541</v>
      </c>
      <c r="L1074" s="1" t="s">
        <v>1072</v>
      </c>
      <c r="M1074" s="1" t="s">
        <v>12613</v>
      </c>
      <c r="N1074" s="1" t="s">
        <v>13213</v>
      </c>
      <c r="O1074" s="1" t="s">
        <v>1072</v>
      </c>
      <c r="P1074" s="1" t="s">
        <v>13218</v>
      </c>
      <c r="Q1074" s="1" t="s">
        <v>13837</v>
      </c>
      <c r="R1074" s="1" t="s">
        <v>14250</v>
      </c>
      <c r="S1074" s="1" t="s">
        <v>1072</v>
      </c>
      <c r="T1074" s="1"/>
      <c r="U1074" s="1"/>
      <c r="V1074" s="1" t="s">
        <v>14264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6089</v>
      </c>
      <c r="G1075" s="1" t="s">
        <v>7718</v>
      </c>
      <c r="H1075" s="1" t="s">
        <v>9342</v>
      </c>
      <c r="I1075" s="1" t="s">
        <v>10989</v>
      </c>
      <c r="J1075" s="1"/>
      <c r="K1075" s="1" t="s">
        <v>11541</v>
      </c>
      <c r="L1075" s="1" t="s">
        <v>1073</v>
      </c>
      <c r="M1075" s="1" t="s">
        <v>12614</v>
      </c>
      <c r="N1075" s="1" t="s">
        <v>13213</v>
      </c>
      <c r="O1075" s="1" t="s">
        <v>1073</v>
      </c>
      <c r="P1075" s="1" t="s">
        <v>13218</v>
      </c>
      <c r="Q1075" s="1" t="s">
        <v>13838</v>
      </c>
      <c r="R1075" s="1" t="s">
        <v>14250</v>
      </c>
      <c r="S1075" s="1" t="s">
        <v>1073</v>
      </c>
      <c r="T1075" s="1"/>
      <c r="U1075" s="1"/>
      <c r="V1075" s="1" t="s">
        <v>14264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6090</v>
      </c>
      <c r="G1076" s="1" t="s">
        <v>7719</v>
      </c>
      <c r="H1076" s="1" t="s">
        <v>9343</v>
      </c>
      <c r="I1076" s="1" t="s">
        <v>10990</v>
      </c>
      <c r="J1076" s="1"/>
      <c r="K1076" s="1" t="s">
        <v>11541</v>
      </c>
      <c r="L1076" s="1" t="s">
        <v>1074</v>
      </c>
      <c r="M1076" s="1" t="s">
        <v>12615</v>
      </c>
      <c r="N1076" s="1" t="s">
        <v>13213</v>
      </c>
      <c r="O1076" s="1" t="s">
        <v>1074</v>
      </c>
      <c r="P1076" s="1" t="s">
        <v>13218</v>
      </c>
      <c r="Q1076" s="1" t="s">
        <v>13839</v>
      </c>
      <c r="R1076" s="1" t="s">
        <v>14250</v>
      </c>
      <c r="S1076" s="1" t="s">
        <v>1074</v>
      </c>
      <c r="T1076" s="1"/>
      <c r="U1076" s="1"/>
      <c r="V1076" s="1" t="s">
        <v>14264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6091</v>
      </c>
      <c r="G1077" s="1" t="s">
        <v>7720</v>
      </c>
      <c r="H1077" s="1" t="s">
        <v>9344</v>
      </c>
      <c r="I1077" s="1" t="s">
        <v>10991</v>
      </c>
      <c r="J1077" s="1"/>
      <c r="K1077" s="1" t="s">
        <v>11541</v>
      </c>
      <c r="L1077" s="1" t="s">
        <v>1075</v>
      </c>
      <c r="M1077" s="1" t="s">
        <v>12616</v>
      </c>
      <c r="N1077" s="1" t="s">
        <v>13213</v>
      </c>
      <c r="O1077" s="1" t="s">
        <v>1075</v>
      </c>
      <c r="P1077" s="1" t="s">
        <v>13218</v>
      </c>
      <c r="Q1077" s="1" t="s">
        <v>13840</v>
      </c>
      <c r="R1077" s="1" t="s">
        <v>14250</v>
      </c>
      <c r="S1077" s="1" t="s">
        <v>1075</v>
      </c>
      <c r="T1077" s="1"/>
      <c r="U1077" s="1"/>
      <c r="V1077" s="1" t="s">
        <v>14264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6092</v>
      </c>
      <c r="G1078" s="1" t="s">
        <v>7721</v>
      </c>
      <c r="H1078" s="1" t="s">
        <v>9345</v>
      </c>
      <c r="I1078" s="1" t="s">
        <v>10992</v>
      </c>
      <c r="J1078" s="1"/>
      <c r="K1078" s="1" t="s">
        <v>11541</v>
      </c>
      <c r="L1078" s="1" t="s">
        <v>1076</v>
      </c>
      <c r="M1078" s="1" t="s">
        <v>12617</v>
      </c>
      <c r="N1078" s="1" t="s">
        <v>13213</v>
      </c>
      <c r="O1078" s="1" t="s">
        <v>1076</v>
      </c>
      <c r="P1078" s="1" t="s">
        <v>13218</v>
      </c>
      <c r="Q1078" s="1" t="s">
        <v>13841</v>
      </c>
      <c r="R1078" s="1" t="s">
        <v>14250</v>
      </c>
      <c r="S1078" s="1" t="s">
        <v>1076</v>
      </c>
      <c r="T1078" s="1"/>
      <c r="U1078" s="1"/>
      <c r="V1078" s="1" t="s">
        <v>14264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4464</v>
      </c>
      <c r="G1079" s="1" t="s">
        <v>7722</v>
      </c>
      <c r="H1079" s="1" t="s">
        <v>9346</v>
      </c>
      <c r="I1079" s="1" t="s">
        <v>10993</v>
      </c>
      <c r="J1079" s="1"/>
      <c r="K1079" s="1" t="s">
        <v>11541</v>
      </c>
      <c r="L1079" s="1" t="s">
        <v>1077</v>
      </c>
      <c r="M1079" s="1" t="s">
        <v>12618</v>
      </c>
      <c r="N1079" s="1" t="s">
        <v>13213</v>
      </c>
      <c r="O1079" s="1" t="s">
        <v>1077</v>
      </c>
      <c r="P1079" s="1" t="s">
        <v>13218</v>
      </c>
      <c r="Q1079" s="1" t="s">
        <v>13842</v>
      </c>
      <c r="R1079" s="1" t="s">
        <v>14250</v>
      </c>
      <c r="S1079" s="1" t="s">
        <v>1077</v>
      </c>
      <c r="T1079" s="1"/>
      <c r="U1079" s="1"/>
      <c r="V1079" s="1" t="s">
        <v>14264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6093</v>
      </c>
      <c r="G1080" s="1" t="s">
        <v>7723</v>
      </c>
      <c r="H1080" s="1" t="s">
        <v>9347</v>
      </c>
      <c r="I1080" s="1" t="s">
        <v>10994</v>
      </c>
      <c r="J1080" s="1"/>
      <c r="K1080" s="1" t="s">
        <v>11541</v>
      </c>
      <c r="L1080" s="1" t="s">
        <v>1078</v>
      </c>
      <c r="M1080" s="1" t="s">
        <v>12619</v>
      </c>
      <c r="N1080" s="1" t="s">
        <v>13213</v>
      </c>
      <c r="O1080" s="1" t="s">
        <v>1078</v>
      </c>
      <c r="P1080" s="1" t="s">
        <v>13218</v>
      </c>
      <c r="Q1080" s="1" t="s">
        <v>13843</v>
      </c>
      <c r="R1080" s="1" t="s">
        <v>14250</v>
      </c>
      <c r="S1080" s="1" t="s">
        <v>1078</v>
      </c>
      <c r="T1080" s="1"/>
      <c r="U1080" s="1"/>
      <c r="V1080" s="1" t="s">
        <v>14264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6094</v>
      </c>
      <c r="G1081" s="1" t="s">
        <v>7724</v>
      </c>
      <c r="H1081" s="1" t="s">
        <v>9348</v>
      </c>
      <c r="I1081" s="1" t="s">
        <v>10995</v>
      </c>
      <c r="J1081" s="1"/>
      <c r="K1081" s="1" t="s">
        <v>11541</v>
      </c>
      <c r="L1081" s="1" t="s">
        <v>1079</v>
      </c>
      <c r="M1081" s="1" t="s">
        <v>12620</v>
      </c>
      <c r="N1081" s="1" t="s">
        <v>13213</v>
      </c>
      <c r="O1081" s="1" t="s">
        <v>1079</v>
      </c>
      <c r="P1081" s="1" t="s">
        <v>13218</v>
      </c>
      <c r="Q1081" s="1" t="s">
        <v>13844</v>
      </c>
      <c r="R1081" s="1" t="s">
        <v>14250</v>
      </c>
      <c r="S1081" s="1" t="s">
        <v>1079</v>
      </c>
      <c r="T1081" s="1"/>
      <c r="U1081" s="1"/>
      <c r="V1081" s="1" t="s">
        <v>14264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6095</v>
      </c>
      <c r="G1082" s="1" t="s">
        <v>7725</v>
      </c>
      <c r="H1082" s="1" t="s">
        <v>9349</v>
      </c>
      <c r="I1082" s="1" t="s">
        <v>10996</v>
      </c>
      <c r="J1082" s="1"/>
      <c r="K1082" s="1" t="s">
        <v>11541</v>
      </c>
      <c r="L1082" s="1" t="s">
        <v>1080</v>
      </c>
      <c r="M1082" s="1" t="s">
        <v>12621</v>
      </c>
      <c r="N1082" s="1" t="s">
        <v>13213</v>
      </c>
      <c r="O1082" s="1" t="s">
        <v>1080</v>
      </c>
      <c r="P1082" s="1" t="s">
        <v>13218</v>
      </c>
      <c r="Q1082" s="1" t="s">
        <v>13845</v>
      </c>
      <c r="R1082" s="1" t="s">
        <v>14250</v>
      </c>
      <c r="S1082" s="1" t="s">
        <v>1080</v>
      </c>
      <c r="T1082" s="1"/>
      <c r="U1082" s="1"/>
      <c r="V1082" s="1" t="s">
        <v>14264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6096</v>
      </c>
      <c r="G1083" s="1" t="s">
        <v>7726</v>
      </c>
      <c r="H1083" s="1" t="s">
        <v>9350</v>
      </c>
      <c r="I1083" s="1" t="s">
        <v>10997</v>
      </c>
      <c r="J1083" s="1"/>
      <c r="K1083" s="1" t="s">
        <v>11541</v>
      </c>
      <c r="L1083" s="1" t="s">
        <v>1081</v>
      </c>
      <c r="M1083" s="1" t="s">
        <v>12622</v>
      </c>
      <c r="N1083" s="1" t="s">
        <v>13213</v>
      </c>
      <c r="O1083" s="1" t="s">
        <v>1081</v>
      </c>
      <c r="P1083" s="1" t="s">
        <v>13218</v>
      </c>
      <c r="Q1083" s="1" t="s">
        <v>13846</v>
      </c>
      <c r="R1083" s="1" t="s">
        <v>14250</v>
      </c>
      <c r="S1083" s="1" t="s">
        <v>1081</v>
      </c>
      <c r="T1083" s="1"/>
      <c r="U1083" s="1"/>
      <c r="V1083" s="1" t="s">
        <v>14264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6097</v>
      </c>
      <c r="G1084" s="1" t="s">
        <v>7727</v>
      </c>
      <c r="H1084" s="1" t="s">
        <v>9351</v>
      </c>
      <c r="I1084" s="1" t="s">
        <v>10998</v>
      </c>
      <c r="J1084" s="1"/>
      <c r="K1084" s="1" t="s">
        <v>11541</v>
      </c>
      <c r="L1084" s="1" t="s">
        <v>1082</v>
      </c>
      <c r="M1084" s="1" t="s">
        <v>12623</v>
      </c>
      <c r="N1084" s="1" t="s">
        <v>13213</v>
      </c>
      <c r="O1084" s="1" t="s">
        <v>1082</v>
      </c>
      <c r="P1084" s="1" t="s">
        <v>13218</v>
      </c>
      <c r="Q1084" s="1" t="s">
        <v>13847</v>
      </c>
      <c r="R1084" s="1" t="s">
        <v>14250</v>
      </c>
      <c r="S1084" s="1" t="s">
        <v>1082</v>
      </c>
      <c r="T1084" s="1"/>
      <c r="U1084" s="1"/>
      <c r="V1084" s="1" t="s">
        <v>14264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6098</v>
      </c>
      <c r="G1085" s="1" t="s">
        <v>7728</v>
      </c>
      <c r="H1085" s="1" t="s">
        <v>9352</v>
      </c>
      <c r="I1085" s="1" t="s">
        <v>10999</v>
      </c>
      <c r="J1085" s="1"/>
      <c r="K1085" s="1" t="s">
        <v>11541</v>
      </c>
      <c r="L1085" s="1" t="s">
        <v>1083</v>
      </c>
      <c r="M1085" s="1" t="s">
        <v>12624</v>
      </c>
      <c r="N1085" s="1" t="s">
        <v>13213</v>
      </c>
      <c r="O1085" s="1" t="s">
        <v>1083</v>
      </c>
      <c r="P1085" s="1" t="s">
        <v>13218</v>
      </c>
      <c r="Q1085" s="1" t="s">
        <v>13848</v>
      </c>
      <c r="R1085" s="1" t="s">
        <v>14250</v>
      </c>
      <c r="S1085" s="1" t="s">
        <v>1083</v>
      </c>
      <c r="T1085" s="1"/>
      <c r="U1085" s="1"/>
      <c r="V1085" s="1" t="s">
        <v>14264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6099</v>
      </c>
      <c r="G1086" s="1" t="s">
        <v>7729</v>
      </c>
      <c r="H1086" s="1" t="s">
        <v>9353</v>
      </c>
      <c r="I1086" s="1" t="s">
        <v>11000</v>
      </c>
      <c r="J1086" s="1"/>
      <c r="K1086" s="1" t="s">
        <v>11541</v>
      </c>
      <c r="L1086" s="1" t="s">
        <v>1084</v>
      </c>
      <c r="M1086" s="1" t="s">
        <v>12625</v>
      </c>
      <c r="N1086" s="1" t="s">
        <v>13213</v>
      </c>
      <c r="O1086" s="1" t="s">
        <v>1084</v>
      </c>
      <c r="P1086" s="1" t="s">
        <v>13218</v>
      </c>
      <c r="Q1086" s="1" t="s">
        <v>13849</v>
      </c>
      <c r="R1086" s="1" t="s">
        <v>14250</v>
      </c>
      <c r="S1086" s="1" t="s">
        <v>1084</v>
      </c>
      <c r="T1086" s="1"/>
      <c r="U1086" s="1"/>
      <c r="V1086" s="1" t="s">
        <v>14264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6100</v>
      </c>
      <c r="G1087" s="1" t="s">
        <v>7730</v>
      </c>
      <c r="H1087" s="1" t="s">
        <v>9354</v>
      </c>
      <c r="I1087" s="1" t="s">
        <v>11001</v>
      </c>
      <c r="J1087" s="1"/>
      <c r="K1087" s="1" t="s">
        <v>11541</v>
      </c>
      <c r="L1087" s="1" t="s">
        <v>1085</v>
      </c>
      <c r="M1087" s="1" t="s">
        <v>12626</v>
      </c>
      <c r="N1087" s="1" t="s">
        <v>13213</v>
      </c>
      <c r="O1087" s="1" t="s">
        <v>1085</v>
      </c>
      <c r="P1087" s="1" t="s">
        <v>13218</v>
      </c>
      <c r="Q1087" s="1" t="s">
        <v>13850</v>
      </c>
      <c r="R1087" s="1" t="s">
        <v>14250</v>
      </c>
      <c r="S1087" s="1" t="s">
        <v>1085</v>
      </c>
      <c r="T1087" s="1"/>
      <c r="U1087" s="1"/>
      <c r="V1087" s="1" t="s">
        <v>14264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6101</v>
      </c>
      <c r="G1088" s="1" t="s">
        <v>7731</v>
      </c>
      <c r="H1088" s="1" t="s">
        <v>9355</v>
      </c>
      <c r="I1088" s="1" t="s">
        <v>11002</v>
      </c>
      <c r="J1088" s="1"/>
      <c r="K1088" s="1" t="s">
        <v>11541</v>
      </c>
      <c r="L1088" s="1" t="s">
        <v>1086</v>
      </c>
      <c r="M1088" s="1" t="s">
        <v>12627</v>
      </c>
      <c r="N1088" s="1" t="s">
        <v>13213</v>
      </c>
      <c r="O1088" s="1" t="s">
        <v>1086</v>
      </c>
      <c r="P1088" s="1" t="s">
        <v>13218</v>
      </c>
      <c r="Q1088" s="1" t="s">
        <v>13851</v>
      </c>
      <c r="R1088" s="1" t="s">
        <v>14250</v>
      </c>
      <c r="S1088" s="1" t="s">
        <v>1086</v>
      </c>
      <c r="T1088" s="1"/>
      <c r="U1088" s="1"/>
      <c r="V1088" s="1" t="s">
        <v>14264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6102</v>
      </c>
      <c r="G1089" s="1" t="s">
        <v>7732</v>
      </c>
      <c r="H1089" s="1" t="s">
        <v>9356</v>
      </c>
      <c r="I1089" s="1" t="s">
        <v>11003</v>
      </c>
      <c r="J1089" s="1"/>
      <c r="K1089" s="1" t="s">
        <v>11541</v>
      </c>
      <c r="L1089" s="1" t="s">
        <v>1087</v>
      </c>
      <c r="M1089" s="1" t="s">
        <v>12628</v>
      </c>
      <c r="N1089" s="1" t="s">
        <v>13213</v>
      </c>
      <c r="O1089" s="1" t="s">
        <v>1087</v>
      </c>
      <c r="P1089" s="1" t="s">
        <v>13218</v>
      </c>
      <c r="Q1089" s="1" t="s">
        <v>13852</v>
      </c>
      <c r="R1089" s="1" t="s">
        <v>14250</v>
      </c>
      <c r="S1089" s="1" t="s">
        <v>1087</v>
      </c>
      <c r="T1089" s="1"/>
      <c r="U1089" s="1"/>
      <c r="V1089" s="1" t="s">
        <v>14264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6103</v>
      </c>
      <c r="G1090" s="1" t="s">
        <v>7733</v>
      </c>
      <c r="H1090" s="1" t="s">
        <v>9357</v>
      </c>
      <c r="I1090" s="1" t="s">
        <v>11004</v>
      </c>
      <c r="J1090" s="1"/>
      <c r="K1090" s="1" t="s">
        <v>11541</v>
      </c>
      <c r="L1090" s="1" t="s">
        <v>1088</v>
      </c>
      <c r="M1090" s="1" t="s">
        <v>12629</v>
      </c>
      <c r="N1090" s="1" t="s">
        <v>13213</v>
      </c>
      <c r="O1090" s="1" t="s">
        <v>1088</v>
      </c>
      <c r="P1090" s="1" t="s">
        <v>13218</v>
      </c>
      <c r="Q1090" s="1" t="s">
        <v>13853</v>
      </c>
      <c r="R1090" s="1" t="s">
        <v>14250</v>
      </c>
      <c r="S1090" s="1" t="s">
        <v>1088</v>
      </c>
      <c r="T1090" s="1"/>
      <c r="U1090" s="1"/>
      <c r="V1090" s="1" t="s">
        <v>14264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6104</v>
      </c>
      <c r="G1091" s="1" t="s">
        <v>7734</v>
      </c>
      <c r="H1091" s="1" t="s">
        <v>9358</v>
      </c>
      <c r="I1091" s="1" t="s">
        <v>11005</v>
      </c>
      <c r="J1091" s="1"/>
      <c r="K1091" s="1" t="s">
        <v>11541</v>
      </c>
      <c r="L1091" s="1" t="s">
        <v>1089</v>
      </c>
      <c r="M1091" s="1" t="s">
        <v>12630</v>
      </c>
      <c r="N1091" s="1" t="s">
        <v>13213</v>
      </c>
      <c r="O1091" s="1" t="s">
        <v>1089</v>
      </c>
      <c r="P1091" s="1" t="s">
        <v>13218</v>
      </c>
      <c r="Q1091" s="1" t="s">
        <v>13854</v>
      </c>
      <c r="R1091" s="1" t="s">
        <v>14250</v>
      </c>
      <c r="S1091" s="1" t="s">
        <v>1089</v>
      </c>
      <c r="T1091" s="1"/>
      <c r="U1091" s="1"/>
      <c r="V1091" s="1" t="s">
        <v>14264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6105</v>
      </c>
      <c r="G1092" s="1" t="s">
        <v>7735</v>
      </c>
      <c r="H1092" s="1" t="s">
        <v>9359</v>
      </c>
      <c r="I1092" s="1" t="s">
        <v>11006</v>
      </c>
      <c r="J1092" s="1"/>
      <c r="K1092" s="1" t="s">
        <v>11541</v>
      </c>
      <c r="L1092" s="1" t="s">
        <v>1090</v>
      </c>
      <c r="M1092" s="1" t="s">
        <v>12631</v>
      </c>
      <c r="N1092" s="1" t="s">
        <v>13213</v>
      </c>
      <c r="O1092" s="1" t="s">
        <v>1090</v>
      </c>
      <c r="P1092" s="1" t="s">
        <v>13218</v>
      </c>
      <c r="Q1092" s="1" t="s">
        <v>13855</v>
      </c>
      <c r="R1092" s="1" t="s">
        <v>14250</v>
      </c>
      <c r="S1092" s="1" t="s">
        <v>1090</v>
      </c>
      <c r="T1092" s="1"/>
      <c r="U1092" s="1"/>
      <c r="V1092" s="1" t="s">
        <v>14264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6106</v>
      </c>
      <c r="G1093" s="1" t="s">
        <v>7736</v>
      </c>
      <c r="H1093" s="1" t="s">
        <v>9360</v>
      </c>
      <c r="I1093" s="1" t="s">
        <v>11007</v>
      </c>
      <c r="J1093" s="1"/>
      <c r="K1093" s="1" t="s">
        <v>11541</v>
      </c>
      <c r="L1093" s="1" t="s">
        <v>1091</v>
      </c>
      <c r="M1093" s="1" t="s">
        <v>12632</v>
      </c>
      <c r="N1093" s="1" t="s">
        <v>13213</v>
      </c>
      <c r="O1093" s="1" t="s">
        <v>1091</v>
      </c>
      <c r="P1093" s="1" t="s">
        <v>13218</v>
      </c>
      <c r="Q1093" s="1" t="s">
        <v>13856</v>
      </c>
      <c r="R1093" s="1" t="s">
        <v>14250</v>
      </c>
      <c r="S1093" s="1" t="s">
        <v>1091</v>
      </c>
      <c r="T1093" s="1"/>
      <c r="U1093" s="1"/>
      <c r="V1093" s="1" t="s">
        <v>14264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6107</v>
      </c>
      <c r="G1094" s="1" t="s">
        <v>7737</v>
      </c>
      <c r="H1094" s="1" t="s">
        <v>9361</v>
      </c>
      <c r="I1094" s="1" t="s">
        <v>11008</v>
      </c>
      <c r="J1094" s="1"/>
      <c r="K1094" s="1" t="s">
        <v>11541</v>
      </c>
      <c r="L1094" s="1" t="s">
        <v>1092</v>
      </c>
      <c r="M1094" s="1" t="s">
        <v>12633</v>
      </c>
      <c r="N1094" s="1" t="s">
        <v>13213</v>
      </c>
      <c r="O1094" s="1" t="s">
        <v>1092</v>
      </c>
      <c r="P1094" s="1" t="s">
        <v>13218</v>
      </c>
      <c r="Q1094" s="1" t="s">
        <v>13857</v>
      </c>
      <c r="R1094" s="1" t="s">
        <v>14250</v>
      </c>
      <c r="S1094" s="1" t="s">
        <v>1092</v>
      </c>
      <c r="T1094" s="1"/>
      <c r="U1094" s="1"/>
      <c r="V1094" s="1" t="s">
        <v>14264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6108</v>
      </c>
      <c r="G1095" s="1" t="s">
        <v>7738</v>
      </c>
      <c r="H1095" s="1" t="s">
        <v>9362</v>
      </c>
      <c r="I1095" s="1" t="s">
        <v>11009</v>
      </c>
      <c r="J1095" s="1"/>
      <c r="K1095" s="1" t="s">
        <v>11541</v>
      </c>
      <c r="L1095" s="1" t="s">
        <v>1093</v>
      </c>
      <c r="M1095" s="1" t="s">
        <v>12634</v>
      </c>
      <c r="N1095" s="1" t="s">
        <v>13213</v>
      </c>
      <c r="O1095" s="1" t="s">
        <v>1093</v>
      </c>
      <c r="P1095" s="1" t="s">
        <v>13218</v>
      </c>
      <c r="Q1095" s="1" t="s">
        <v>13858</v>
      </c>
      <c r="R1095" s="1" t="s">
        <v>14250</v>
      </c>
      <c r="S1095" s="1" t="s">
        <v>1093</v>
      </c>
      <c r="T1095" s="1"/>
      <c r="U1095" s="1"/>
      <c r="V1095" s="1" t="s">
        <v>14264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6109</v>
      </c>
      <c r="G1096" s="1" t="s">
        <v>7739</v>
      </c>
      <c r="H1096" s="1" t="s">
        <v>9363</v>
      </c>
      <c r="I1096" s="1" t="s">
        <v>10391</v>
      </c>
      <c r="J1096" s="1"/>
      <c r="K1096" s="1" t="s">
        <v>11541</v>
      </c>
      <c r="L1096" s="1" t="s">
        <v>1094</v>
      </c>
      <c r="M1096" s="1" t="s">
        <v>12635</v>
      </c>
      <c r="N1096" s="1" t="s">
        <v>13213</v>
      </c>
      <c r="O1096" s="1" t="s">
        <v>1094</v>
      </c>
      <c r="P1096" s="1" t="s">
        <v>13218</v>
      </c>
      <c r="Q1096" s="1" t="s">
        <v>13859</v>
      </c>
      <c r="R1096" s="1" t="s">
        <v>14250</v>
      </c>
      <c r="S1096" s="1" t="s">
        <v>1094</v>
      </c>
      <c r="T1096" s="1"/>
      <c r="U1096" s="1"/>
      <c r="V1096" s="1" t="s">
        <v>14264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6110</v>
      </c>
      <c r="G1097" s="1" t="s">
        <v>7740</v>
      </c>
      <c r="H1097" s="1" t="s">
        <v>9364</v>
      </c>
      <c r="I1097" s="1" t="s">
        <v>11010</v>
      </c>
      <c r="J1097" s="1"/>
      <c r="K1097" s="1" t="s">
        <v>11541</v>
      </c>
      <c r="L1097" s="1" t="s">
        <v>1095</v>
      </c>
      <c r="M1097" s="1" t="s">
        <v>12636</v>
      </c>
      <c r="N1097" s="1" t="s">
        <v>13213</v>
      </c>
      <c r="O1097" s="1" t="s">
        <v>1095</v>
      </c>
      <c r="P1097" s="1" t="s">
        <v>13218</v>
      </c>
      <c r="Q1097" s="1" t="s">
        <v>13860</v>
      </c>
      <c r="R1097" s="1" t="s">
        <v>14250</v>
      </c>
      <c r="S1097" s="1" t="s">
        <v>1095</v>
      </c>
      <c r="T1097" s="1"/>
      <c r="U1097" s="1"/>
      <c r="V1097" s="1" t="s">
        <v>14264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6111</v>
      </c>
      <c r="G1098" s="1" t="s">
        <v>7741</v>
      </c>
      <c r="H1098" s="1" t="s">
        <v>9365</v>
      </c>
      <c r="I1098" s="1" t="s">
        <v>11011</v>
      </c>
      <c r="J1098" s="1"/>
      <c r="K1098" s="1" t="s">
        <v>11541</v>
      </c>
      <c r="L1098" s="1" t="s">
        <v>1096</v>
      </c>
      <c r="M1098" s="1" t="s">
        <v>12637</v>
      </c>
      <c r="N1098" s="1" t="s">
        <v>13213</v>
      </c>
      <c r="O1098" s="1" t="s">
        <v>1096</v>
      </c>
      <c r="P1098" s="1" t="s">
        <v>13218</v>
      </c>
      <c r="Q1098" s="1" t="s">
        <v>13861</v>
      </c>
      <c r="R1098" s="1" t="s">
        <v>14250</v>
      </c>
      <c r="S1098" s="1" t="s">
        <v>1096</v>
      </c>
      <c r="T1098" s="1"/>
      <c r="U1098" s="1"/>
      <c r="V1098" s="1" t="s">
        <v>14264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6112</v>
      </c>
      <c r="G1099" s="1" t="s">
        <v>7742</v>
      </c>
      <c r="H1099" s="1" t="s">
        <v>9366</v>
      </c>
      <c r="I1099" s="1" t="s">
        <v>11012</v>
      </c>
      <c r="J1099" s="1"/>
      <c r="K1099" s="1" t="s">
        <v>11541</v>
      </c>
      <c r="L1099" s="1" t="s">
        <v>1097</v>
      </c>
      <c r="M1099" s="1" t="s">
        <v>12638</v>
      </c>
      <c r="N1099" s="1" t="s">
        <v>13213</v>
      </c>
      <c r="O1099" s="1" t="s">
        <v>1097</v>
      </c>
      <c r="P1099" s="1" t="s">
        <v>13218</v>
      </c>
      <c r="Q1099" s="1" t="s">
        <v>13862</v>
      </c>
      <c r="R1099" s="1" t="s">
        <v>14250</v>
      </c>
      <c r="S1099" s="1" t="s">
        <v>1097</v>
      </c>
      <c r="T1099" s="1"/>
      <c r="U1099" s="1"/>
      <c r="V1099" s="1" t="s">
        <v>14264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6113</v>
      </c>
      <c r="G1100" s="1" t="s">
        <v>7743</v>
      </c>
      <c r="H1100" s="1" t="s">
        <v>9367</v>
      </c>
      <c r="I1100" s="1" t="s">
        <v>11013</v>
      </c>
      <c r="J1100" s="1"/>
      <c r="K1100" s="1" t="s">
        <v>11541</v>
      </c>
      <c r="L1100" s="1" t="s">
        <v>1098</v>
      </c>
      <c r="M1100" s="1" t="s">
        <v>12639</v>
      </c>
      <c r="N1100" s="1" t="s">
        <v>13213</v>
      </c>
      <c r="O1100" s="1" t="s">
        <v>1098</v>
      </c>
      <c r="P1100" s="1" t="s">
        <v>13218</v>
      </c>
      <c r="Q1100" s="1" t="s">
        <v>13863</v>
      </c>
      <c r="R1100" s="1" t="s">
        <v>14250</v>
      </c>
      <c r="S1100" s="1" t="s">
        <v>1098</v>
      </c>
      <c r="T1100" s="1"/>
      <c r="U1100" s="1"/>
      <c r="V1100" s="1" t="s">
        <v>14264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6114</v>
      </c>
      <c r="G1101" s="1" t="s">
        <v>7744</v>
      </c>
      <c r="H1101" s="1" t="s">
        <v>9368</v>
      </c>
      <c r="I1101" s="1" t="s">
        <v>11014</v>
      </c>
      <c r="J1101" s="1"/>
      <c r="K1101" s="1" t="s">
        <v>11541</v>
      </c>
      <c r="L1101" s="1" t="s">
        <v>1099</v>
      </c>
      <c r="M1101" s="1" t="s">
        <v>12640</v>
      </c>
      <c r="N1101" s="1" t="s">
        <v>13213</v>
      </c>
      <c r="O1101" s="1" t="s">
        <v>1099</v>
      </c>
      <c r="P1101" s="1" t="s">
        <v>13218</v>
      </c>
      <c r="Q1101" s="1" t="s">
        <v>13864</v>
      </c>
      <c r="R1101" s="1" t="s">
        <v>14250</v>
      </c>
      <c r="S1101" s="1" t="s">
        <v>1099</v>
      </c>
      <c r="T1101" s="1"/>
      <c r="U1101" s="1"/>
      <c r="V1101" s="1" t="s">
        <v>14264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6115</v>
      </c>
      <c r="G1102" s="1" t="s">
        <v>7745</v>
      </c>
      <c r="H1102" s="1" t="s">
        <v>9369</v>
      </c>
      <c r="I1102" s="1" t="s">
        <v>10231</v>
      </c>
      <c r="J1102" s="1"/>
      <c r="K1102" s="1" t="s">
        <v>11541</v>
      </c>
      <c r="L1102" s="1" t="s">
        <v>1100</v>
      </c>
      <c r="M1102" s="1" t="s">
        <v>12641</v>
      </c>
      <c r="N1102" s="1" t="s">
        <v>13213</v>
      </c>
      <c r="O1102" s="1" t="s">
        <v>1100</v>
      </c>
      <c r="P1102" s="1" t="s">
        <v>13218</v>
      </c>
      <c r="Q1102" s="1" t="s">
        <v>13865</v>
      </c>
      <c r="R1102" s="1" t="s">
        <v>14250</v>
      </c>
      <c r="S1102" s="1" t="s">
        <v>1100</v>
      </c>
      <c r="T1102" s="1"/>
      <c r="U1102" s="1"/>
      <c r="V1102" s="1" t="s">
        <v>14264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6116</v>
      </c>
      <c r="G1103" s="1" t="s">
        <v>7746</v>
      </c>
      <c r="H1103" s="1" t="s">
        <v>9370</v>
      </c>
      <c r="I1103" s="1" t="s">
        <v>11015</v>
      </c>
      <c r="J1103" s="1"/>
      <c r="K1103" s="1" t="s">
        <v>11541</v>
      </c>
      <c r="L1103" s="1" t="s">
        <v>1101</v>
      </c>
      <c r="M1103" s="1" t="s">
        <v>12642</v>
      </c>
      <c r="N1103" s="1" t="s">
        <v>13213</v>
      </c>
      <c r="O1103" s="1" t="s">
        <v>1101</v>
      </c>
      <c r="P1103" s="1" t="s">
        <v>13218</v>
      </c>
      <c r="Q1103" s="1" t="s">
        <v>13866</v>
      </c>
      <c r="R1103" s="1" t="s">
        <v>14250</v>
      </c>
      <c r="S1103" s="1" t="s">
        <v>1101</v>
      </c>
      <c r="T1103" s="1"/>
      <c r="U1103" s="1"/>
      <c r="V1103" s="1" t="s">
        <v>14264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6117</v>
      </c>
      <c r="G1104" s="1" t="s">
        <v>7747</v>
      </c>
      <c r="H1104" s="1" t="s">
        <v>9371</v>
      </c>
      <c r="I1104" s="1" t="s">
        <v>11016</v>
      </c>
      <c r="J1104" s="1"/>
      <c r="K1104" s="1" t="s">
        <v>11541</v>
      </c>
      <c r="L1104" s="1" t="s">
        <v>1102</v>
      </c>
      <c r="M1104" s="1" t="s">
        <v>12643</v>
      </c>
      <c r="N1104" s="1" t="s">
        <v>13213</v>
      </c>
      <c r="O1104" s="1" t="s">
        <v>1102</v>
      </c>
      <c r="P1104" s="1" t="s">
        <v>13218</v>
      </c>
      <c r="Q1104" s="1" t="s">
        <v>13867</v>
      </c>
      <c r="R1104" s="1" t="s">
        <v>14250</v>
      </c>
      <c r="S1104" s="1" t="s">
        <v>1102</v>
      </c>
      <c r="T1104" s="1"/>
      <c r="U1104" s="1"/>
      <c r="V1104" s="1" t="s">
        <v>14264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6118</v>
      </c>
      <c r="G1105" s="1" t="s">
        <v>7748</v>
      </c>
      <c r="H1105" s="1" t="s">
        <v>9372</v>
      </c>
      <c r="I1105" s="1" t="s">
        <v>11017</v>
      </c>
      <c r="J1105" s="1"/>
      <c r="K1105" s="1" t="s">
        <v>11541</v>
      </c>
      <c r="L1105" s="1" t="s">
        <v>1103</v>
      </c>
      <c r="M1105" s="1" t="s">
        <v>12644</v>
      </c>
      <c r="N1105" s="1" t="s">
        <v>13213</v>
      </c>
      <c r="O1105" s="1" t="s">
        <v>1103</v>
      </c>
      <c r="P1105" s="1" t="s">
        <v>13218</v>
      </c>
      <c r="Q1105" s="1" t="s">
        <v>13868</v>
      </c>
      <c r="R1105" s="1" t="s">
        <v>14250</v>
      </c>
      <c r="S1105" s="1" t="s">
        <v>1103</v>
      </c>
      <c r="T1105" s="1"/>
      <c r="U1105" s="1"/>
      <c r="V1105" s="1" t="s">
        <v>14264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6119</v>
      </c>
      <c r="G1106" s="1" t="s">
        <v>7749</v>
      </c>
      <c r="H1106" s="1" t="s">
        <v>9373</v>
      </c>
      <c r="I1106" s="1" t="s">
        <v>11018</v>
      </c>
      <c r="J1106" s="1"/>
      <c r="K1106" s="1" t="s">
        <v>11541</v>
      </c>
      <c r="L1106" s="1" t="s">
        <v>1104</v>
      </c>
      <c r="M1106" s="1" t="s">
        <v>12645</v>
      </c>
      <c r="N1106" s="1" t="s">
        <v>13213</v>
      </c>
      <c r="O1106" s="1" t="s">
        <v>1104</v>
      </c>
      <c r="P1106" s="1" t="s">
        <v>13218</v>
      </c>
      <c r="Q1106" s="1" t="s">
        <v>13869</v>
      </c>
      <c r="R1106" s="1" t="s">
        <v>14250</v>
      </c>
      <c r="S1106" s="1" t="s">
        <v>1104</v>
      </c>
      <c r="T1106" s="1"/>
      <c r="U1106" s="1"/>
      <c r="V1106" s="1" t="s">
        <v>14264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6120</v>
      </c>
      <c r="G1107" s="1" t="s">
        <v>7750</v>
      </c>
      <c r="H1107" s="1" t="s">
        <v>9374</v>
      </c>
      <c r="I1107" s="1" t="s">
        <v>11019</v>
      </c>
      <c r="J1107" s="1"/>
      <c r="K1107" s="1" t="s">
        <v>11541</v>
      </c>
      <c r="L1107" s="1" t="s">
        <v>1105</v>
      </c>
      <c r="M1107" s="1" t="s">
        <v>12646</v>
      </c>
      <c r="N1107" s="1" t="s">
        <v>13213</v>
      </c>
      <c r="O1107" s="1" t="s">
        <v>1105</v>
      </c>
      <c r="P1107" s="1" t="s">
        <v>13219</v>
      </c>
      <c r="Q1107" s="1" t="s">
        <v>13219</v>
      </c>
      <c r="R1107" s="1" t="s">
        <v>14250</v>
      </c>
      <c r="S1107" s="1" t="s">
        <v>1105</v>
      </c>
      <c r="T1107" s="1"/>
      <c r="U1107" s="1" t="s">
        <v>14260</v>
      </c>
      <c r="V1107" s="1" t="s">
        <v>14264</v>
      </c>
      <c r="W1107" s="1" t="s">
        <v>1105</v>
      </c>
      <c r="X1107" s="1" t="s">
        <v>14266</v>
      </c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6121</v>
      </c>
      <c r="G1108" s="1" t="s">
        <v>7751</v>
      </c>
      <c r="H1108" s="1" t="s">
        <v>9375</v>
      </c>
      <c r="I1108" s="1" t="s">
        <v>11020</v>
      </c>
      <c r="J1108" s="1"/>
      <c r="K1108" s="1" t="s">
        <v>11541</v>
      </c>
      <c r="L1108" s="1" t="s">
        <v>1106</v>
      </c>
      <c r="M1108" s="1" t="s">
        <v>12647</v>
      </c>
      <c r="N1108" s="1" t="s">
        <v>13213</v>
      </c>
      <c r="O1108" s="1" t="s">
        <v>1106</v>
      </c>
      <c r="P1108" s="1" t="s">
        <v>13219</v>
      </c>
      <c r="Q1108" s="1" t="s">
        <v>13219</v>
      </c>
      <c r="R1108" s="1" t="s">
        <v>14250</v>
      </c>
      <c r="S1108" s="1" t="s">
        <v>1106</v>
      </c>
      <c r="T1108" s="1"/>
      <c r="U1108" s="1"/>
      <c r="V1108" s="1" t="s">
        <v>14264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6122</v>
      </c>
      <c r="G1109" s="1" t="s">
        <v>7752</v>
      </c>
      <c r="H1109" s="1" t="s">
        <v>9376</v>
      </c>
      <c r="I1109" s="1" t="s">
        <v>11021</v>
      </c>
      <c r="J1109" s="1"/>
      <c r="K1109" s="1" t="s">
        <v>11541</v>
      </c>
      <c r="L1109" s="1" t="s">
        <v>1107</v>
      </c>
      <c r="M1109" s="1" t="s">
        <v>12648</v>
      </c>
      <c r="N1109" s="1" t="s">
        <v>13213</v>
      </c>
      <c r="O1109" s="1" t="s">
        <v>1107</v>
      </c>
      <c r="P1109" s="1" t="s">
        <v>13219</v>
      </c>
      <c r="Q1109" s="1" t="s">
        <v>13219</v>
      </c>
      <c r="R1109" s="1" t="s">
        <v>14250</v>
      </c>
      <c r="S1109" s="1" t="s">
        <v>1107</v>
      </c>
      <c r="T1109" s="1"/>
      <c r="U1109" s="1"/>
      <c r="V1109" s="1" t="s">
        <v>14264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6123</v>
      </c>
      <c r="G1110" s="1" t="s">
        <v>7753</v>
      </c>
      <c r="H1110" s="1" t="s">
        <v>9377</v>
      </c>
      <c r="I1110" s="1" t="s">
        <v>11022</v>
      </c>
      <c r="J1110" s="1"/>
      <c r="K1110" s="1" t="s">
        <v>11541</v>
      </c>
      <c r="L1110" s="1" t="s">
        <v>1108</v>
      </c>
      <c r="M1110" s="1" t="s">
        <v>12649</v>
      </c>
      <c r="N1110" s="1" t="s">
        <v>13213</v>
      </c>
      <c r="O1110" s="1" t="s">
        <v>1108</v>
      </c>
      <c r="P1110" s="1" t="s">
        <v>13219</v>
      </c>
      <c r="Q1110" s="1" t="s">
        <v>13219</v>
      </c>
      <c r="R1110" s="1" t="s">
        <v>14250</v>
      </c>
      <c r="S1110" s="1" t="s">
        <v>1108</v>
      </c>
      <c r="T1110" s="1"/>
      <c r="U1110" s="1"/>
      <c r="V1110" s="1" t="s">
        <v>14264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6124</v>
      </c>
      <c r="G1111" s="1" t="s">
        <v>7754</v>
      </c>
      <c r="H1111" s="1" t="s">
        <v>9378</v>
      </c>
      <c r="I1111" s="1" t="s">
        <v>11023</v>
      </c>
      <c r="J1111" s="1"/>
      <c r="K1111" s="1" t="s">
        <v>11541</v>
      </c>
      <c r="L1111" s="1" t="s">
        <v>1109</v>
      </c>
      <c r="M1111" s="1" t="s">
        <v>12650</v>
      </c>
      <c r="N1111" s="1" t="s">
        <v>13213</v>
      </c>
      <c r="O1111" s="1" t="s">
        <v>1109</v>
      </c>
      <c r="P1111" s="1" t="s">
        <v>13219</v>
      </c>
      <c r="Q1111" s="1" t="s">
        <v>13219</v>
      </c>
      <c r="R1111" s="1" t="s">
        <v>14250</v>
      </c>
      <c r="S1111" s="1" t="s">
        <v>1109</v>
      </c>
      <c r="T1111" s="1"/>
      <c r="U1111" s="1"/>
      <c r="V1111" s="1" t="s">
        <v>14264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6125</v>
      </c>
      <c r="G1112" s="1" t="s">
        <v>7755</v>
      </c>
      <c r="H1112" s="1" t="s">
        <v>9379</v>
      </c>
      <c r="I1112" s="1" t="s">
        <v>11024</v>
      </c>
      <c r="J1112" s="1"/>
      <c r="K1112" s="1" t="s">
        <v>11541</v>
      </c>
      <c r="L1112" s="1" t="s">
        <v>1110</v>
      </c>
      <c r="M1112" s="1" t="s">
        <v>12651</v>
      </c>
      <c r="N1112" s="1" t="s">
        <v>13213</v>
      </c>
      <c r="O1112" s="1" t="s">
        <v>1110</v>
      </c>
      <c r="P1112" s="1" t="s">
        <v>13219</v>
      </c>
      <c r="Q1112" s="1" t="s">
        <v>13219</v>
      </c>
      <c r="R1112" s="1" t="s">
        <v>14250</v>
      </c>
      <c r="S1112" s="1" t="s">
        <v>1110</v>
      </c>
      <c r="T1112" s="1"/>
      <c r="U1112" s="1"/>
      <c r="V1112" s="1" t="s">
        <v>14264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6126</v>
      </c>
      <c r="G1113" s="1" t="s">
        <v>7756</v>
      </c>
      <c r="H1113" s="1" t="s">
        <v>9380</v>
      </c>
      <c r="I1113" s="1" t="s">
        <v>11025</v>
      </c>
      <c r="J1113" s="1"/>
      <c r="K1113" s="1" t="s">
        <v>11541</v>
      </c>
      <c r="L1113" s="1" t="s">
        <v>1111</v>
      </c>
      <c r="M1113" s="1" t="s">
        <v>12652</v>
      </c>
      <c r="N1113" s="1" t="s">
        <v>13213</v>
      </c>
      <c r="O1113" s="1" t="s">
        <v>1111</v>
      </c>
      <c r="P1113" s="1" t="s">
        <v>13219</v>
      </c>
      <c r="Q1113" s="1" t="s">
        <v>13219</v>
      </c>
      <c r="R1113" s="1" t="s">
        <v>14250</v>
      </c>
      <c r="S1113" s="1" t="s">
        <v>1111</v>
      </c>
      <c r="T1113" s="1"/>
      <c r="U1113" s="1"/>
      <c r="V1113" s="1" t="s">
        <v>14264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6127</v>
      </c>
      <c r="G1114" s="1" t="s">
        <v>7757</v>
      </c>
      <c r="H1114" s="1" t="s">
        <v>9381</v>
      </c>
      <c r="I1114" s="1" t="s">
        <v>11026</v>
      </c>
      <c r="J1114" s="1"/>
      <c r="K1114" s="1" t="s">
        <v>11541</v>
      </c>
      <c r="L1114" s="1" t="s">
        <v>1112</v>
      </c>
      <c r="M1114" s="1" t="s">
        <v>12653</v>
      </c>
      <c r="N1114" s="1" t="s">
        <v>13213</v>
      </c>
      <c r="O1114" s="1" t="s">
        <v>1112</v>
      </c>
      <c r="P1114" s="1" t="s">
        <v>13219</v>
      </c>
      <c r="Q1114" s="1" t="s">
        <v>13219</v>
      </c>
      <c r="R1114" s="1" t="s">
        <v>14250</v>
      </c>
      <c r="S1114" s="1" t="s">
        <v>1112</v>
      </c>
      <c r="T1114" s="1"/>
      <c r="U1114" s="1"/>
      <c r="V1114" s="1" t="s">
        <v>14264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4500</v>
      </c>
      <c r="G1115" s="1" t="s">
        <v>7758</v>
      </c>
      <c r="H1115" s="1" t="s">
        <v>9382</v>
      </c>
      <c r="I1115" s="1" t="s">
        <v>11027</v>
      </c>
      <c r="J1115" s="1"/>
      <c r="K1115" s="1" t="s">
        <v>11541</v>
      </c>
      <c r="L1115" s="1" t="s">
        <v>1113</v>
      </c>
      <c r="M1115" s="1" t="s">
        <v>12654</v>
      </c>
      <c r="N1115" s="1" t="s">
        <v>13213</v>
      </c>
      <c r="O1115" s="1" t="s">
        <v>1113</v>
      </c>
      <c r="P1115" s="1" t="s">
        <v>13219</v>
      </c>
      <c r="Q1115" s="1" t="s">
        <v>13219</v>
      </c>
      <c r="R1115" s="1" t="s">
        <v>14250</v>
      </c>
      <c r="S1115" s="1" t="s">
        <v>1113</v>
      </c>
      <c r="T1115" s="1"/>
      <c r="U1115" s="1"/>
      <c r="V1115" s="1" t="s">
        <v>14264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6128</v>
      </c>
      <c r="G1116" s="1" t="s">
        <v>7759</v>
      </c>
      <c r="H1116" s="1" t="s">
        <v>9383</v>
      </c>
      <c r="I1116" s="1" t="s">
        <v>11028</v>
      </c>
      <c r="J1116" s="1"/>
      <c r="K1116" s="1" t="s">
        <v>11541</v>
      </c>
      <c r="L1116" s="1" t="s">
        <v>1114</v>
      </c>
      <c r="M1116" s="1" t="s">
        <v>12655</v>
      </c>
      <c r="N1116" s="1" t="s">
        <v>13213</v>
      </c>
      <c r="O1116" s="1" t="s">
        <v>1114</v>
      </c>
      <c r="P1116" s="1" t="s">
        <v>13219</v>
      </c>
      <c r="Q1116" s="1" t="s">
        <v>13219</v>
      </c>
      <c r="R1116" s="1" t="s">
        <v>14250</v>
      </c>
      <c r="S1116" s="1" t="s">
        <v>1114</v>
      </c>
      <c r="T1116" s="1"/>
      <c r="U1116" s="1"/>
      <c r="V1116" s="1" t="s">
        <v>14264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6129</v>
      </c>
      <c r="G1117" s="1" t="s">
        <v>7760</v>
      </c>
      <c r="H1117" s="1" t="s">
        <v>9384</v>
      </c>
      <c r="I1117" s="1" t="s">
        <v>11029</v>
      </c>
      <c r="J1117" s="1"/>
      <c r="K1117" s="1" t="s">
        <v>11541</v>
      </c>
      <c r="L1117" s="1" t="s">
        <v>1115</v>
      </c>
      <c r="M1117" s="1" t="s">
        <v>12656</v>
      </c>
      <c r="N1117" s="1" t="s">
        <v>13213</v>
      </c>
      <c r="O1117" s="1" t="s">
        <v>1115</v>
      </c>
      <c r="P1117" s="1" t="s">
        <v>13219</v>
      </c>
      <c r="Q1117" s="1" t="s">
        <v>13219</v>
      </c>
      <c r="R1117" s="1" t="s">
        <v>14250</v>
      </c>
      <c r="S1117" s="1" t="s">
        <v>1115</v>
      </c>
      <c r="T1117" s="1"/>
      <c r="U1117" s="1"/>
      <c r="V1117" s="1" t="s">
        <v>14264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6130</v>
      </c>
      <c r="G1118" s="1" t="s">
        <v>7761</v>
      </c>
      <c r="H1118" s="1" t="s">
        <v>9385</v>
      </c>
      <c r="I1118" s="1" t="s">
        <v>11030</v>
      </c>
      <c r="J1118" s="1"/>
      <c r="K1118" s="1" t="s">
        <v>11541</v>
      </c>
      <c r="L1118" s="1" t="s">
        <v>1116</v>
      </c>
      <c r="M1118" s="1" t="s">
        <v>12657</v>
      </c>
      <c r="N1118" s="1" t="s">
        <v>13213</v>
      </c>
      <c r="O1118" s="1" t="s">
        <v>1116</v>
      </c>
      <c r="P1118" s="1" t="s">
        <v>13219</v>
      </c>
      <c r="Q1118" s="1" t="s">
        <v>13219</v>
      </c>
      <c r="R1118" s="1" t="s">
        <v>14250</v>
      </c>
      <c r="S1118" s="1" t="s">
        <v>1116</v>
      </c>
      <c r="T1118" s="1"/>
      <c r="U1118" s="1"/>
      <c r="V1118" s="1" t="s">
        <v>14264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6131</v>
      </c>
      <c r="G1119" s="1" t="s">
        <v>7762</v>
      </c>
      <c r="H1119" s="1" t="s">
        <v>9386</v>
      </c>
      <c r="I1119" s="1" t="s">
        <v>11031</v>
      </c>
      <c r="J1119" s="1"/>
      <c r="K1119" s="1" t="s">
        <v>11541</v>
      </c>
      <c r="L1119" s="1" t="s">
        <v>1117</v>
      </c>
      <c r="M1119" s="1" t="s">
        <v>12658</v>
      </c>
      <c r="N1119" s="1" t="s">
        <v>13213</v>
      </c>
      <c r="O1119" s="1" t="s">
        <v>1117</v>
      </c>
      <c r="P1119" s="1" t="s">
        <v>13219</v>
      </c>
      <c r="Q1119" s="1" t="s">
        <v>13219</v>
      </c>
      <c r="R1119" s="1" t="s">
        <v>14250</v>
      </c>
      <c r="S1119" s="1" t="s">
        <v>1117</v>
      </c>
      <c r="T1119" s="1"/>
      <c r="U1119" s="1"/>
      <c r="V1119" s="1" t="s">
        <v>14264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6132</v>
      </c>
      <c r="G1120" s="1" t="s">
        <v>7763</v>
      </c>
      <c r="H1120" s="1" t="s">
        <v>9387</v>
      </c>
      <c r="I1120" s="1" t="s">
        <v>11032</v>
      </c>
      <c r="J1120" s="1"/>
      <c r="K1120" s="1" t="s">
        <v>11541</v>
      </c>
      <c r="L1120" s="1" t="s">
        <v>1118</v>
      </c>
      <c r="M1120" s="1" t="s">
        <v>12659</v>
      </c>
      <c r="N1120" s="1" t="s">
        <v>13213</v>
      </c>
      <c r="O1120" s="1" t="s">
        <v>1118</v>
      </c>
      <c r="P1120" s="1" t="s">
        <v>13219</v>
      </c>
      <c r="Q1120" s="1" t="s">
        <v>13219</v>
      </c>
      <c r="R1120" s="1" t="s">
        <v>14250</v>
      </c>
      <c r="S1120" s="1" t="s">
        <v>1118</v>
      </c>
      <c r="T1120" s="1"/>
      <c r="U1120" s="1"/>
      <c r="V1120" s="1" t="s">
        <v>14264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6133</v>
      </c>
      <c r="G1121" s="1" t="s">
        <v>7764</v>
      </c>
      <c r="H1121" s="1" t="s">
        <v>9388</v>
      </c>
      <c r="I1121" s="1" t="s">
        <v>11033</v>
      </c>
      <c r="J1121" s="1"/>
      <c r="K1121" s="1" t="s">
        <v>11541</v>
      </c>
      <c r="L1121" s="1" t="s">
        <v>1119</v>
      </c>
      <c r="M1121" s="1" t="s">
        <v>12660</v>
      </c>
      <c r="N1121" s="1" t="s">
        <v>13213</v>
      </c>
      <c r="O1121" s="1" t="s">
        <v>1119</v>
      </c>
      <c r="P1121" s="1" t="s">
        <v>13219</v>
      </c>
      <c r="Q1121" s="1" t="s">
        <v>13219</v>
      </c>
      <c r="R1121" s="1" t="s">
        <v>14250</v>
      </c>
      <c r="S1121" s="1" t="s">
        <v>1119</v>
      </c>
      <c r="T1121" s="1"/>
      <c r="U1121" s="1"/>
      <c r="V1121" s="1" t="s">
        <v>14264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6134</v>
      </c>
      <c r="G1122" s="1" t="s">
        <v>7765</v>
      </c>
      <c r="H1122" s="1" t="s">
        <v>9389</v>
      </c>
      <c r="I1122" s="1" t="s">
        <v>11034</v>
      </c>
      <c r="J1122" s="1"/>
      <c r="K1122" s="1" t="s">
        <v>11541</v>
      </c>
      <c r="L1122" s="1" t="s">
        <v>1120</v>
      </c>
      <c r="M1122" s="1" t="s">
        <v>12661</v>
      </c>
      <c r="N1122" s="1" t="s">
        <v>13213</v>
      </c>
      <c r="O1122" s="1" t="s">
        <v>1120</v>
      </c>
      <c r="P1122" s="1" t="s">
        <v>13219</v>
      </c>
      <c r="Q1122" s="1" t="s">
        <v>13219</v>
      </c>
      <c r="R1122" s="1" t="s">
        <v>14250</v>
      </c>
      <c r="S1122" s="1" t="s">
        <v>1120</v>
      </c>
      <c r="T1122" s="1"/>
      <c r="U1122" s="1"/>
      <c r="V1122" s="1" t="s">
        <v>14264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6135</v>
      </c>
      <c r="G1123" s="1" t="s">
        <v>7766</v>
      </c>
      <c r="H1123" s="1" t="s">
        <v>9390</v>
      </c>
      <c r="I1123" s="1" t="s">
        <v>11035</v>
      </c>
      <c r="J1123" s="1"/>
      <c r="K1123" s="1" t="s">
        <v>11541</v>
      </c>
      <c r="L1123" s="1" t="s">
        <v>1121</v>
      </c>
      <c r="M1123" s="1" t="s">
        <v>12662</v>
      </c>
      <c r="N1123" s="1" t="s">
        <v>13213</v>
      </c>
      <c r="O1123" s="1" t="s">
        <v>1121</v>
      </c>
      <c r="P1123" s="1" t="s">
        <v>13219</v>
      </c>
      <c r="Q1123" s="1" t="s">
        <v>13219</v>
      </c>
      <c r="R1123" s="1" t="s">
        <v>14250</v>
      </c>
      <c r="S1123" s="1" t="s">
        <v>1121</v>
      </c>
      <c r="T1123" s="1"/>
      <c r="U1123" s="1"/>
      <c r="V1123" s="1" t="s">
        <v>14264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6136</v>
      </c>
      <c r="G1124" s="1" t="s">
        <v>7767</v>
      </c>
      <c r="H1124" s="1" t="s">
        <v>9391</v>
      </c>
      <c r="I1124" s="1" t="s">
        <v>11036</v>
      </c>
      <c r="J1124" s="1"/>
      <c r="K1124" s="1" t="s">
        <v>11541</v>
      </c>
      <c r="L1124" s="1" t="s">
        <v>1122</v>
      </c>
      <c r="M1124" s="1" t="s">
        <v>12663</v>
      </c>
      <c r="N1124" s="1" t="s">
        <v>13213</v>
      </c>
      <c r="O1124" s="1" t="s">
        <v>1122</v>
      </c>
      <c r="P1124" s="1" t="s">
        <v>13219</v>
      </c>
      <c r="Q1124" s="1" t="s">
        <v>13219</v>
      </c>
      <c r="R1124" s="1" t="s">
        <v>14250</v>
      </c>
      <c r="S1124" s="1" t="s">
        <v>1122</v>
      </c>
      <c r="T1124" s="1"/>
      <c r="U1124" s="1"/>
      <c r="V1124" s="1" t="s">
        <v>14264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6137</v>
      </c>
      <c r="G1125" s="1" t="s">
        <v>7768</v>
      </c>
      <c r="H1125" s="1" t="s">
        <v>9392</v>
      </c>
      <c r="I1125" s="1" t="s">
        <v>11037</v>
      </c>
      <c r="J1125" s="1"/>
      <c r="K1125" s="1" t="s">
        <v>11541</v>
      </c>
      <c r="L1125" s="1" t="s">
        <v>1123</v>
      </c>
      <c r="M1125" s="1" t="s">
        <v>12664</v>
      </c>
      <c r="N1125" s="1" t="s">
        <v>13213</v>
      </c>
      <c r="O1125" s="1" t="s">
        <v>1123</v>
      </c>
      <c r="P1125" s="1" t="s">
        <v>13219</v>
      </c>
      <c r="Q1125" s="1" t="s">
        <v>13219</v>
      </c>
      <c r="R1125" s="1" t="s">
        <v>14250</v>
      </c>
      <c r="S1125" s="1" t="s">
        <v>1123</v>
      </c>
      <c r="T1125" s="1"/>
      <c r="U1125" s="1"/>
      <c r="V1125" s="1" t="s">
        <v>14264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6138</v>
      </c>
      <c r="G1126" s="1" t="s">
        <v>7769</v>
      </c>
      <c r="H1126" s="1" t="s">
        <v>9393</v>
      </c>
      <c r="I1126" s="1" t="s">
        <v>10439</v>
      </c>
      <c r="J1126" s="1"/>
      <c r="K1126" s="1" t="s">
        <v>11541</v>
      </c>
      <c r="L1126" s="1" t="s">
        <v>1124</v>
      </c>
      <c r="M1126" s="1" t="s">
        <v>12665</v>
      </c>
      <c r="N1126" s="1" t="s">
        <v>13213</v>
      </c>
      <c r="O1126" s="1" t="s">
        <v>1124</v>
      </c>
      <c r="P1126" s="1" t="s">
        <v>13219</v>
      </c>
      <c r="Q1126" s="1" t="s">
        <v>13219</v>
      </c>
      <c r="R1126" s="1" t="s">
        <v>14250</v>
      </c>
      <c r="S1126" s="1" t="s">
        <v>1124</v>
      </c>
      <c r="T1126" s="1"/>
      <c r="U1126" s="1"/>
      <c r="V1126" s="1" t="s">
        <v>14264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6139</v>
      </c>
      <c r="G1127" s="1" t="s">
        <v>7770</v>
      </c>
      <c r="H1127" s="1" t="s">
        <v>9394</v>
      </c>
      <c r="I1127" s="1" t="s">
        <v>11038</v>
      </c>
      <c r="J1127" s="1"/>
      <c r="K1127" s="1" t="s">
        <v>11541</v>
      </c>
      <c r="L1127" s="1" t="s">
        <v>1125</v>
      </c>
      <c r="M1127" s="1" t="s">
        <v>12666</v>
      </c>
      <c r="N1127" s="1" t="s">
        <v>13213</v>
      </c>
      <c r="O1127" s="1" t="s">
        <v>1125</v>
      </c>
      <c r="P1127" s="1" t="s">
        <v>13219</v>
      </c>
      <c r="Q1127" s="1" t="s">
        <v>13219</v>
      </c>
      <c r="R1127" s="1" t="s">
        <v>14250</v>
      </c>
      <c r="S1127" s="1" t="s">
        <v>1125</v>
      </c>
      <c r="T1127" s="1"/>
      <c r="U1127" s="1"/>
      <c r="V1127" s="1" t="s">
        <v>14264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6140</v>
      </c>
      <c r="G1128" s="1" t="s">
        <v>7771</v>
      </c>
      <c r="H1128" s="1" t="s">
        <v>9395</v>
      </c>
      <c r="I1128" s="1" t="s">
        <v>11039</v>
      </c>
      <c r="J1128" s="1"/>
      <c r="K1128" s="1" t="s">
        <v>11541</v>
      </c>
      <c r="L1128" s="1" t="s">
        <v>1126</v>
      </c>
      <c r="M1128" s="1" t="s">
        <v>12667</v>
      </c>
      <c r="N1128" s="1" t="s">
        <v>13213</v>
      </c>
      <c r="O1128" s="1" t="s">
        <v>1126</v>
      </c>
      <c r="P1128" s="1" t="s">
        <v>13219</v>
      </c>
      <c r="Q1128" s="1" t="s">
        <v>13219</v>
      </c>
      <c r="R1128" s="1" t="s">
        <v>14250</v>
      </c>
      <c r="S1128" s="1" t="s">
        <v>1126</v>
      </c>
      <c r="T1128" s="1"/>
      <c r="U1128" s="1"/>
      <c r="V1128" s="1" t="s">
        <v>14264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6141</v>
      </c>
      <c r="G1129" s="1" t="s">
        <v>7772</v>
      </c>
      <c r="H1129" s="1" t="s">
        <v>9396</v>
      </c>
      <c r="I1129" s="1" t="s">
        <v>11040</v>
      </c>
      <c r="J1129" s="1"/>
      <c r="K1129" s="1" t="s">
        <v>11541</v>
      </c>
      <c r="L1129" s="1" t="s">
        <v>1127</v>
      </c>
      <c r="M1129" s="1" t="s">
        <v>12668</v>
      </c>
      <c r="N1129" s="1" t="s">
        <v>13213</v>
      </c>
      <c r="O1129" s="1" t="s">
        <v>1127</v>
      </c>
      <c r="P1129" s="1" t="s">
        <v>13219</v>
      </c>
      <c r="Q1129" s="1" t="s">
        <v>13219</v>
      </c>
      <c r="R1129" s="1" t="s">
        <v>14250</v>
      </c>
      <c r="S1129" s="1" t="s">
        <v>1127</v>
      </c>
      <c r="T1129" s="1"/>
      <c r="U1129" s="1"/>
      <c r="V1129" s="1" t="s">
        <v>14264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6142</v>
      </c>
      <c r="G1130" s="1" t="s">
        <v>7773</v>
      </c>
      <c r="H1130" s="1" t="s">
        <v>9397</v>
      </c>
      <c r="I1130" s="1" t="s">
        <v>11041</v>
      </c>
      <c r="J1130" s="1"/>
      <c r="K1130" s="1" t="s">
        <v>11541</v>
      </c>
      <c r="L1130" s="1" t="s">
        <v>1128</v>
      </c>
      <c r="M1130" s="1" t="s">
        <v>12669</v>
      </c>
      <c r="N1130" s="1" t="s">
        <v>13213</v>
      </c>
      <c r="O1130" s="1" t="s">
        <v>1128</v>
      </c>
      <c r="P1130" s="1" t="s">
        <v>13219</v>
      </c>
      <c r="Q1130" s="1" t="s">
        <v>13219</v>
      </c>
      <c r="R1130" s="1" t="s">
        <v>14250</v>
      </c>
      <c r="S1130" s="1" t="s">
        <v>1128</v>
      </c>
      <c r="T1130" s="1"/>
      <c r="U1130" s="1"/>
      <c r="V1130" s="1" t="s">
        <v>14264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6143</v>
      </c>
      <c r="G1131" s="1" t="s">
        <v>7774</v>
      </c>
      <c r="H1131" s="1" t="s">
        <v>9398</v>
      </c>
      <c r="I1131" s="1" t="s">
        <v>11042</v>
      </c>
      <c r="J1131" s="1"/>
      <c r="K1131" s="1" t="s">
        <v>11541</v>
      </c>
      <c r="L1131" s="1" t="s">
        <v>1129</v>
      </c>
      <c r="M1131" s="1" t="s">
        <v>12670</v>
      </c>
      <c r="N1131" s="1" t="s">
        <v>13213</v>
      </c>
      <c r="O1131" s="1" t="s">
        <v>1129</v>
      </c>
      <c r="P1131" s="1" t="s">
        <v>13219</v>
      </c>
      <c r="Q1131" s="1" t="s">
        <v>13219</v>
      </c>
      <c r="R1131" s="1" t="s">
        <v>14250</v>
      </c>
      <c r="S1131" s="1" t="s">
        <v>1129</v>
      </c>
      <c r="T1131" s="1"/>
      <c r="U1131" s="1"/>
      <c r="V1131" s="1" t="s">
        <v>14264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6144</v>
      </c>
      <c r="G1132" s="1" t="s">
        <v>7775</v>
      </c>
      <c r="H1132" s="1" t="s">
        <v>9399</v>
      </c>
      <c r="I1132" s="1" t="s">
        <v>11043</v>
      </c>
      <c r="J1132" s="1"/>
      <c r="K1132" s="1" t="s">
        <v>11541</v>
      </c>
      <c r="L1132" s="1" t="s">
        <v>1130</v>
      </c>
      <c r="M1132" s="1" t="s">
        <v>12671</v>
      </c>
      <c r="N1132" s="1" t="s">
        <v>13213</v>
      </c>
      <c r="O1132" s="1" t="s">
        <v>1130</v>
      </c>
      <c r="P1132" s="1" t="s">
        <v>13219</v>
      </c>
      <c r="Q1132" s="1" t="s">
        <v>13219</v>
      </c>
      <c r="R1132" s="1" t="s">
        <v>14250</v>
      </c>
      <c r="S1132" s="1" t="s">
        <v>1130</v>
      </c>
      <c r="T1132" s="1"/>
      <c r="U1132" s="1"/>
      <c r="V1132" s="1" t="s">
        <v>14264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6145</v>
      </c>
      <c r="G1133" s="1" t="s">
        <v>7776</v>
      </c>
      <c r="H1133" s="1" t="s">
        <v>9400</v>
      </c>
      <c r="I1133" s="1" t="s">
        <v>11044</v>
      </c>
      <c r="J1133" s="1"/>
      <c r="K1133" s="1" t="s">
        <v>11541</v>
      </c>
      <c r="L1133" s="1" t="s">
        <v>1131</v>
      </c>
      <c r="M1133" s="1" t="s">
        <v>12672</v>
      </c>
      <c r="N1133" s="1" t="s">
        <v>13213</v>
      </c>
      <c r="O1133" s="1" t="s">
        <v>1131</v>
      </c>
      <c r="P1133" s="1" t="s">
        <v>13219</v>
      </c>
      <c r="Q1133" s="1" t="s">
        <v>13219</v>
      </c>
      <c r="R1133" s="1" t="s">
        <v>14250</v>
      </c>
      <c r="S1133" s="1" t="s">
        <v>1131</v>
      </c>
      <c r="T1133" s="1"/>
      <c r="U1133" s="1"/>
      <c r="V1133" s="1" t="s">
        <v>14264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4519</v>
      </c>
      <c r="G1134" s="1" t="s">
        <v>7777</v>
      </c>
      <c r="H1134" s="1" t="s">
        <v>9401</v>
      </c>
      <c r="I1134" s="1" t="s">
        <v>10748</v>
      </c>
      <c r="J1134" s="1"/>
      <c r="K1134" s="1" t="s">
        <v>11541</v>
      </c>
      <c r="L1134" s="1" t="s">
        <v>1132</v>
      </c>
      <c r="M1134" s="1" t="s">
        <v>12673</v>
      </c>
      <c r="N1134" s="1" t="s">
        <v>13213</v>
      </c>
      <c r="O1134" s="1" t="s">
        <v>1132</v>
      </c>
      <c r="P1134" s="1" t="s">
        <v>13219</v>
      </c>
      <c r="Q1134" s="1" t="s">
        <v>13219</v>
      </c>
      <c r="R1134" s="1" t="s">
        <v>14250</v>
      </c>
      <c r="S1134" s="1" t="s">
        <v>1132</v>
      </c>
      <c r="T1134" s="1"/>
      <c r="U1134" s="1"/>
      <c r="V1134" s="1" t="s">
        <v>14264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6146</v>
      </c>
      <c r="G1135" s="1" t="s">
        <v>4520</v>
      </c>
      <c r="H1135" s="1" t="s">
        <v>9402</v>
      </c>
      <c r="I1135" s="1" t="s">
        <v>11045</v>
      </c>
      <c r="J1135" s="1"/>
      <c r="K1135" s="1" t="s">
        <v>11541</v>
      </c>
      <c r="L1135" s="1" t="s">
        <v>1133</v>
      </c>
      <c r="M1135" s="1" t="s">
        <v>12674</v>
      </c>
      <c r="N1135" s="1" t="s">
        <v>13213</v>
      </c>
      <c r="O1135" s="1" t="s">
        <v>1133</v>
      </c>
      <c r="P1135" s="1" t="s">
        <v>13219</v>
      </c>
      <c r="Q1135" s="1" t="s">
        <v>13219</v>
      </c>
      <c r="R1135" s="1" t="s">
        <v>14250</v>
      </c>
      <c r="S1135" s="1" t="s">
        <v>1133</v>
      </c>
      <c r="T1135" s="1"/>
      <c r="U1135" s="1"/>
      <c r="V1135" s="1" t="s">
        <v>14264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6147</v>
      </c>
      <c r="G1136" s="1" t="s">
        <v>7778</v>
      </c>
      <c r="H1136" s="1" t="s">
        <v>9403</v>
      </c>
      <c r="I1136" s="1" t="s">
        <v>11046</v>
      </c>
      <c r="J1136" s="1"/>
      <c r="K1136" s="1" t="s">
        <v>11541</v>
      </c>
      <c r="L1136" s="1" t="s">
        <v>1134</v>
      </c>
      <c r="M1136" s="1" t="s">
        <v>12675</v>
      </c>
      <c r="N1136" s="1" t="s">
        <v>13213</v>
      </c>
      <c r="O1136" s="1" t="s">
        <v>1134</v>
      </c>
      <c r="P1136" s="1" t="s">
        <v>13219</v>
      </c>
      <c r="Q1136" s="1" t="s">
        <v>13219</v>
      </c>
      <c r="R1136" s="1" t="s">
        <v>14250</v>
      </c>
      <c r="S1136" s="1" t="s">
        <v>1134</v>
      </c>
      <c r="T1136" s="1"/>
      <c r="U1136" s="1"/>
      <c r="V1136" s="1" t="s">
        <v>14264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6148</v>
      </c>
      <c r="G1137" s="1" t="s">
        <v>7779</v>
      </c>
      <c r="H1137" s="1" t="s">
        <v>9404</v>
      </c>
      <c r="I1137" s="1" t="s">
        <v>11047</v>
      </c>
      <c r="J1137" s="1"/>
      <c r="K1137" s="1" t="s">
        <v>11541</v>
      </c>
      <c r="L1137" s="1" t="s">
        <v>1135</v>
      </c>
      <c r="M1137" s="1" t="s">
        <v>12676</v>
      </c>
      <c r="N1137" s="1" t="s">
        <v>13213</v>
      </c>
      <c r="O1137" s="1" t="s">
        <v>1135</v>
      </c>
      <c r="P1137" s="1" t="s">
        <v>13219</v>
      </c>
      <c r="Q1137" s="1" t="s">
        <v>13219</v>
      </c>
      <c r="R1137" s="1" t="s">
        <v>14250</v>
      </c>
      <c r="S1137" s="1" t="s">
        <v>1135</v>
      </c>
      <c r="T1137" s="1"/>
      <c r="U1137" s="1"/>
      <c r="V1137" s="1" t="s">
        <v>14264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6149</v>
      </c>
      <c r="G1138" s="1" t="s">
        <v>7780</v>
      </c>
      <c r="H1138" s="1" t="s">
        <v>9405</v>
      </c>
      <c r="I1138" s="1" t="s">
        <v>10591</v>
      </c>
      <c r="J1138" s="1"/>
      <c r="K1138" s="1" t="s">
        <v>11541</v>
      </c>
      <c r="L1138" s="1" t="s">
        <v>1136</v>
      </c>
      <c r="M1138" s="1" t="s">
        <v>12677</v>
      </c>
      <c r="N1138" s="1" t="s">
        <v>13213</v>
      </c>
      <c r="O1138" s="1" t="s">
        <v>1136</v>
      </c>
      <c r="P1138" s="1" t="s">
        <v>13219</v>
      </c>
      <c r="Q1138" s="1" t="s">
        <v>13219</v>
      </c>
      <c r="R1138" s="1" t="s">
        <v>14250</v>
      </c>
      <c r="S1138" s="1" t="s">
        <v>1136</v>
      </c>
      <c r="T1138" s="1"/>
      <c r="U1138" s="1"/>
      <c r="V1138" s="1" t="s">
        <v>14264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6150</v>
      </c>
      <c r="G1139" s="1" t="s">
        <v>7781</v>
      </c>
      <c r="H1139" s="1" t="s">
        <v>9406</v>
      </c>
      <c r="I1139" s="1" t="s">
        <v>11048</v>
      </c>
      <c r="J1139" s="1"/>
      <c r="K1139" s="1" t="s">
        <v>11541</v>
      </c>
      <c r="L1139" s="1" t="s">
        <v>1137</v>
      </c>
      <c r="M1139" s="1" t="s">
        <v>12678</v>
      </c>
      <c r="N1139" s="1" t="s">
        <v>13213</v>
      </c>
      <c r="O1139" s="1" t="s">
        <v>1137</v>
      </c>
      <c r="P1139" s="1" t="s">
        <v>13219</v>
      </c>
      <c r="Q1139" s="1" t="s">
        <v>13219</v>
      </c>
      <c r="R1139" s="1" t="s">
        <v>14250</v>
      </c>
      <c r="S1139" s="1" t="s">
        <v>1137</v>
      </c>
      <c r="T1139" s="1"/>
      <c r="U1139" s="1"/>
      <c r="V1139" s="1" t="s">
        <v>14264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6151</v>
      </c>
      <c r="G1140" s="1" t="s">
        <v>7782</v>
      </c>
      <c r="H1140" s="1" t="s">
        <v>9407</v>
      </c>
      <c r="I1140" s="1" t="s">
        <v>11049</v>
      </c>
      <c r="J1140" s="1"/>
      <c r="K1140" s="1" t="s">
        <v>11541</v>
      </c>
      <c r="L1140" s="1" t="s">
        <v>1138</v>
      </c>
      <c r="M1140" s="1" t="s">
        <v>12679</v>
      </c>
      <c r="N1140" s="1" t="s">
        <v>13213</v>
      </c>
      <c r="O1140" s="1" t="s">
        <v>1138</v>
      </c>
      <c r="P1140" s="1" t="s">
        <v>13219</v>
      </c>
      <c r="Q1140" s="1" t="s">
        <v>13219</v>
      </c>
      <c r="R1140" s="1" t="s">
        <v>14250</v>
      </c>
      <c r="S1140" s="1" t="s">
        <v>1138</v>
      </c>
      <c r="T1140" s="1"/>
      <c r="U1140" s="1"/>
      <c r="V1140" s="1" t="s">
        <v>14264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6152</v>
      </c>
      <c r="G1141" s="1" t="s">
        <v>7783</v>
      </c>
      <c r="H1141" s="1" t="s">
        <v>9408</v>
      </c>
      <c r="I1141" s="1" t="s">
        <v>11050</v>
      </c>
      <c r="J1141" s="1"/>
      <c r="K1141" s="1" t="s">
        <v>11541</v>
      </c>
      <c r="L1141" s="1" t="s">
        <v>1139</v>
      </c>
      <c r="M1141" s="1" t="s">
        <v>12680</v>
      </c>
      <c r="N1141" s="1" t="s">
        <v>13213</v>
      </c>
      <c r="O1141" s="1" t="s">
        <v>1139</v>
      </c>
      <c r="P1141" s="1" t="s">
        <v>13219</v>
      </c>
      <c r="Q1141" s="1" t="s">
        <v>13219</v>
      </c>
      <c r="R1141" s="1" t="s">
        <v>14250</v>
      </c>
      <c r="S1141" s="1" t="s">
        <v>1139</v>
      </c>
      <c r="T1141" s="1"/>
      <c r="U1141" s="1"/>
      <c r="V1141" s="1" t="s">
        <v>14264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6153</v>
      </c>
      <c r="G1142" s="1" t="s">
        <v>7784</v>
      </c>
      <c r="H1142" s="1" t="s">
        <v>9409</v>
      </c>
      <c r="I1142" s="1" t="s">
        <v>11051</v>
      </c>
      <c r="J1142" s="1"/>
      <c r="K1142" s="1" t="s">
        <v>11541</v>
      </c>
      <c r="L1142" s="1" t="s">
        <v>1140</v>
      </c>
      <c r="M1142" s="1" t="s">
        <v>12681</v>
      </c>
      <c r="N1142" s="1" t="s">
        <v>13213</v>
      </c>
      <c r="O1142" s="1" t="s">
        <v>1140</v>
      </c>
      <c r="P1142" s="1" t="s">
        <v>13220</v>
      </c>
      <c r="Q1142" s="1" t="s">
        <v>13870</v>
      </c>
      <c r="R1142" s="1" t="s">
        <v>14250</v>
      </c>
      <c r="S1142" s="1" t="s">
        <v>1140</v>
      </c>
      <c r="T1142" s="1" t="s">
        <v>14254</v>
      </c>
      <c r="U1142" s="1"/>
      <c r="V1142" s="1" t="s">
        <v>14264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6154</v>
      </c>
      <c r="G1143" s="1" t="s">
        <v>7785</v>
      </c>
      <c r="H1143" s="1" t="s">
        <v>9410</v>
      </c>
      <c r="I1143" s="1" t="s">
        <v>11052</v>
      </c>
      <c r="J1143" s="1"/>
      <c r="K1143" s="1" t="s">
        <v>11541</v>
      </c>
      <c r="L1143" s="1" t="s">
        <v>1141</v>
      </c>
      <c r="M1143" s="1" t="s">
        <v>12682</v>
      </c>
      <c r="N1143" s="1" t="s">
        <v>13213</v>
      </c>
      <c r="O1143" s="1" t="s">
        <v>1141</v>
      </c>
      <c r="P1143" s="1" t="s">
        <v>13220</v>
      </c>
      <c r="Q1143" s="1" t="s">
        <v>13871</v>
      </c>
      <c r="R1143" s="1" t="s">
        <v>14250</v>
      </c>
      <c r="S1143" s="1" t="s">
        <v>1141</v>
      </c>
      <c r="T1143" s="1"/>
      <c r="U1143" s="1"/>
      <c r="V1143" s="1" t="s">
        <v>14264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6155</v>
      </c>
      <c r="G1144" s="1" t="s">
        <v>7786</v>
      </c>
      <c r="H1144" s="1" t="s">
        <v>9411</v>
      </c>
      <c r="I1144" s="1" t="s">
        <v>11053</v>
      </c>
      <c r="J1144" s="1"/>
      <c r="K1144" s="1" t="s">
        <v>11541</v>
      </c>
      <c r="L1144" s="1" t="s">
        <v>1142</v>
      </c>
      <c r="M1144" s="1" t="s">
        <v>12683</v>
      </c>
      <c r="N1144" s="1" t="s">
        <v>13213</v>
      </c>
      <c r="O1144" s="1" t="s">
        <v>1142</v>
      </c>
      <c r="P1144" s="1" t="s">
        <v>13220</v>
      </c>
      <c r="Q1144" s="1" t="s">
        <v>13872</v>
      </c>
      <c r="R1144" s="1" t="s">
        <v>14250</v>
      </c>
      <c r="S1144" s="1" t="s">
        <v>1142</v>
      </c>
      <c r="T1144" s="1"/>
      <c r="U1144" s="1"/>
      <c r="V1144" s="1" t="s">
        <v>14264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6156</v>
      </c>
      <c r="G1145" s="1" t="s">
        <v>7787</v>
      </c>
      <c r="H1145" s="1" t="s">
        <v>9412</v>
      </c>
      <c r="I1145" s="1" t="s">
        <v>11054</v>
      </c>
      <c r="J1145" s="1"/>
      <c r="K1145" s="1" t="s">
        <v>11541</v>
      </c>
      <c r="L1145" s="1" t="s">
        <v>1143</v>
      </c>
      <c r="M1145" s="1" t="s">
        <v>12684</v>
      </c>
      <c r="N1145" s="1" t="s">
        <v>13213</v>
      </c>
      <c r="O1145" s="1" t="s">
        <v>1143</v>
      </c>
      <c r="P1145" s="1" t="s">
        <v>13220</v>
      </c>
      <c r="Q1145" s="1" t="s">
        <v>13873</v>
      </c>
      <c r="R1145" s="1" t="s">
        <v>14250</v>
      </c>
      <c r="S1145" s="1" t="s">
        <v>1143</v>
      </c>
      <c r="T1145" s="1"/>
      <c r="U1145" s="1"/>
      <c r="V1145" s="1" t="s">
        <v>14264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6157</v>
      </c>
      <c r="G1146" s="1" t="s">
        <v>7788</v>
      </c>
      <c r="H1146" s="1" t="s">
        <v>9413</v>
      </c>
      <c r="I1146" s="1" t="s">
        <v>11055</v>
      </c>
      <c r="J1146" s="1"/>
      <c r="K1146" s="1" t="s">
        <v>11541</v>
      </c>
      <c r="L1146" s="1" t="s">
        <v>1144</v>
      </c>
      <c r="M1146" s="1" t="s">
        <v>12685</v>
      </c>
      <c r="N1146" s="1" t="s">
        <v>13213</v>
      </c>
      <c r="O1146" s="1" t="s">
        <v>1144</v>
      </c>
      <c r="P1146" s="1" t="s">
        <v>13220</v>
      </c>
      <c r="Q1146" s="1" t="s">
        <v>13874</v>
      </c>
      <c r="R1146" s="1" t="s">
        <v>14250</v>
      </c>
      <c r="S1146" s="1" t="s">
        <v>1144</v>
      </c>
      <c r="T1146" s="1"/>
      <c r="U1146" s="1"/>
      <c r="V1146" s="1" t="s">
        <v>14264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6158</v>
      </c>
      <c r="G1147" s="1" t="s">
        <v>7789</v>
      </c>
      <c r="H1147" s="1" t="s">
        <v>9414</v>
      </c>
      <c r="I1147" s="1" t="s">
        <v>11056</v>
      </c>
      <c r="J1147" s="1"/>
      <c r="K1147" s="1" t="s">
        <v>11541</v>
      </c>
      <c r="L1147" s="1" t="s">
        <v>1145</v>
      </c>
      <c r="M1147" s="1" t="s">
        <v>12686</v>
      </c>
      <c r="N1147" s="1" t="s">
        <v>13213</v>
      </c>
      <c r="O1147" s="1" t="s">
        <v>1145</v>
      </c>
      <c r="P1147" s="1" t="s">
        <v>13220</v>
      </c>
      <c r="Q1147" s="1" t="s">
        <v>13875</v>
      </c>
      <c r="R1147" s="1" t="s">
        <v>14250</v>
      </c>
      <c r="S1147" s="1" t="s">
        <v>1145</v>
      </c>
      <c r="T1147" s="1"/>
      <c r="U1147" s="1"/>
      <c r="V1147" s="1" t="s">
        <v>14264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6159</v>
      </c>
      <c r="G1148" s="1" t="s">
        <v>7790</v>
      </c>
      <c r="H1148" s="1" t="s">
        <v>9415</v>
      </c>
      <c r="I1148" s="1" t="s">
        <v>11057</v>
      </c>
      <c r="J1148" s="1"/>
      <c r="K1148" s="1" t="s">
        <v>11541</v>
      </c>
      <c r="L1148" s="1" t="s">
        <v>1146</v>
      </c>
      <c r="M1148" s="1" t="s">
        <v>12687</v>
      </c>
      <c r="N1148" s="1" t="s">
        <v>13213</v>
      </c>
      <c r="O1148" s="1" t="s">
        <v>1146</v>
      </c>
      <c r="P1148" s="1" t="s">
        <v>13220</v>
      </c>
      <c r="Q1148" s="1" t="s">
        <v>13876</v>
      </c>
      <c r="R1148" s="1" t="s">
        <v>14250</v>
      </c>
      <c r="S1148" s="1" t="s">
        <v>1146</v>
      </c>
      <c r="T1148" s="1"/>
      <c r="U1148" s="1"/>
      <c r="V1148" s="1" t="s">
        <v>14264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4534</v>
      </c>
      <c r="G1149" s="1" t="s">
        <v>7791</v>
      </c>
      <c r="H1149" s="1" t="s">
        <v>9416</v>
      </c>
      <c r="I1149" s="1" t="s">
        <v>11058</v>
      </c>
      <c r="J1149" s="1"/>
      <c r="K1149" s="1" t="s">
        <v>11541</v>
      </c>
      <c r="L1149" s="1" t="s">
        <v>1147</v>
      </c>
      <c r="M1149" s="1" t="s">
        <v>12688</v>
      </c>
      <c r="N1149" s="1" t="s">
        <v>13213</v>
      </c>
      <c r="O1149" s="1" t="s">
        <v>1147</v>
      </c>
      <c r="P1149" s="1" t="s">
        <v>13220</v>
      </c>
      <c r="Q1149" s="1" t="s">
        <v>13877</v>
      </c>
      <c r="R1149" s="1" t="s">
        <v>14250</v>
      </c>
      <c r="S1149" s="1" t="s">
        <v>1147</v>
      </c>
      <c r="T1149" s="1"/>
      <c r="U1149" s="1"/>
      <c r="V1149" s="1" t="s">
        <v>14264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6160</v>
      </c>
      <c r="G1150" s="1" t="s">
        <v>7792</v>
      </c>
      <c r="H1150" s="1" t="s">
        <v>9417</v>
      </c>
      <c r="I1150" s="1" t="s">
        <v>10356</v>
      </c>
      <c r="J1150" s="1"/>
      <c r="K1150" s="1" t="s">
        <v>11541</v>
      </c>
      <c r="L1150" s="1" t="s">
        <v>1148</v>
      </c>
      <c r="M1150" s="1" t="s">
        <v>12689</v>
      </c>
      <c r="N1150" s="1" t="s">
        <v>13213</v>
      </c>
      <c r="O1150" s="1" t="s">
        <v>1148</v>
      </c>
      <c r="P1150" s="1" t="s">
        <v>13220</v>
      </c>
      <c r="Q1150" s="1" t="s">
        <v>13878</v>
      </c>
      <c r="R1150" s="1" t="s">
        <v>14250</v>
      </c>
      <c r="S1150" s="1" t="s">
        <v>1148</v>
      </c>
      <c r="T1150" s="1"/>
      <c r="U1150" s="1"/>
      <c r="V1150" s="1" t="s">
        <v>14264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6161</v>
      </c>
      <c r="G1151" s="1" t="s">
        <v>7793</v>
      </c>
      <c r="H1151" s="1" t="s">
        <v>9418</v>
      </c>
      <c r="I1151" s="1" t="s">
        <v>11059</v>
      </c>
      <c r="J1151" s="1"/>
      <c r="K1151" s="1" t="s">
        <v>11541</v>
      </c>
      <c r="L1151" s="1" t="s">
        <v>1149</v>
      </c>
      <c r="M1151" s="1" t="s">
        <v>12690</v>
      </c>
      <c r="N1151" s="1" t="s">
        <v>13213</v>
      </c>
      <c r="O1151" s="1" t="s">
        <v>1149</v>
      </c>
      <c r="P1151" s="1" t="s">
        <v>13220</v>
      </c>
      <c r="Q1151" s="1" t="s">
        <v>13879</v>
      </c>
      <c r="R1151" s="1" t="s">
        <v>14250</v>
      </c>
      <c r="S1151" s="1" t="s">
        <v>1149</v>
      </c>
      <c r="T1151" s="1"/>
      <c r="U1151" s="1"/>
      <c r="V1151" s="1" t="s">
        <v>14264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6162</v>
      </c>
      <c r="G1152" s="1" t="s">
        <v>7794</v>
      </c>
      <c r="H1152" s="1" t="s">
        <v>9419</v>
      </c>
      <c r="I1152" s="1" t="s">
        <v>11060</v>
      </c>
      <c r="J1152" s="1"/>
      <c r="K1152" s="1" t="s">
        <v>11541</v>
      </c>
      <c r="L1152" s="1" t="s">
        <v>1150</v>
      </c>
      <c r="M1152" s="1" t="s">
        <v>12691</v>
      </c>
      <c r="N1152" s="1" t="s">
        <v>13213</v>
      </c>
      <c r="O1152" s="1" t="s">
        <v>1150</v>
      </c>
      <c r="P1152" s="1" t="s">
        <v>13220</v>
      </c>
      <c r="Q1152" s="1" t="s">
        <v>13880</v>
      </c>
      <c r="R1152" s="1" t="s">
        <v>14250</v>
      </c>
      <c r="S1152" s="1" t="s">
        <v>1150</v>
      </c>
      <c r="T1152" s="1"/>
      <c r="U1152" s="1"/>
      <c r="V1152" s="1" t="s">
        <v>14264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6163</v>
      </c>
      <c r="G1153" s="1" t="s">
        <v>7795</v>
      </c>
      <c r="H1153" s="1" t="s">
        <v>9420</v>
      </c>
      <c r="I1153" s="1" t="s">
        <v>11061</v>
      </c>
      <c r="J1153" s="1"/>
      <c r="K1153" s="1" t="s">
        <v>11541</v>
      </c>
      <c r="L1153" s="1" t="s">
        <v>1151</v>
      </c>
      <c r="M1153" s="1" t="s">
        <v>12692</v>
      </c>
      <c r="N1153" s="1" t="s">
        <v>13213</v>
      </c>
      <c r="O1153" s="1" t="s">
        <v>1151</v>
      </c>
      <c r="P1153" s="1" t="s">
        <v>13220</v>
      </c>
      <c r="Q1153" s="1" t="s">
        <v>13881</v>
      </c>
      <c r="R1153" s="1" t="s">
        <v>14250</v>
      </c>
      <c r="S1153" s="1" t="s">
        <v>1151</v>
      </c>
      <c r="T1153" s="1"/>
      <c r="U1153" s="1"/>
      <c r="V1153" s="1" t="s">
        <v>14264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6164</v>
      </c>
      <c r="G1154" s="1" t="s">
        <v>7796</v>
      </c>
      <c r="H1154" s="1" t="s">
        <v>9421</v>
      </c>
      <c r="I1154" s="1" t="s">
        <v>11062</v>
      </c>
      <c r="J1154" s="1"/>
      <c r="K1154" s="1" t="s">
        <v>11541</v>
      </c>
      <c r="L1154" s="1" t="s">
        <v>1152</v>
      </c>
      <c r="M1154" s="1" t="s">
        <v>12693</v>
      </c>
      <c r="N1154" s="1" t="s">
        <v>13213</v>
      </c>
      <c r="O1154" s="1" t="s">
        <v>1152</v>
      </c>
      <c r="P1154" s="1" t="s">
        <v>13220</v>
      </c>
      <c r="Q1154" s="1" t="s">
        <v>13882</v>
      </c>
      <c r="R1154" s="1" t="s">
        <v>14250</v>
      </c>
      <c r="S1154" s="1" t="s">
        <v>1152</v>
      </c>
      <c r="T1154" s="1"/>
      <c r="U1154" s="1"/>
      <c r="V1154" s="1" t="s">
        <v>14264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6165</v>
      </c>
      <c r="G1155" s="1" t="s">
        <v>7797</v>
      </c>
      <c r="H1155" s="1" t="s">
        <v>9422</v>
      </c>
      <c r="I1155" s="1" t="s">
        <v>11063</v>
      </c>
      <c r="J1155" s="1"/>
      <c r="K1155" s="1" t="s">
        <v>11541</v>
      </c>
      <c r="L1155" s="1" t="s">
        <v>1153</v>
      </c>
      <c r="M1155" s="1" t="s">
        <v>12694</v>
      </c>
      <c r="N1155" s="1" t="s">
        <v>13213</v>
      </c>
      <c r="O1155" s="1" t="s">
        <v>1153</v>
      </c>
      <c r="P1155" s="1" t="s">
        <v>13220</v>
      </c>
      <c r="Q1155" s="1" t="s">
        <v>13883</v>
      </c>
      <c r="R1155" s="1" t="s">
        <v>14250</v>
      </c>
      <c r="S1155" s="1" t="s">
        <v>1153</v>
      </c>
      <c r="T1155" s="1"/>
      <c r="U1155" s="1"/>
      <c r="V1155" s="1" t="s">
        <v>14264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6166</v>
      </c>
      <c r="G1156" s="1" t="s">
        <v>7798</v>
      </c>
      <c r="H1156" s="1" t="s">
        <v>9423</v>
      </c>
      <c r="I1156" s="1" t="s">
        <v>11064</v>
      </c>
      <c r="J1156" s="1"/>
      <c r="K1156" s="1" t="s">
        <v>11541</v>
      </c>
      <c r="L1156" s="1" t="s">
        <v>1154</v>
      </c>
      <c r="M1156" s="1" t="s">
        <v>12695</v>
      </c>
      <c r="N1156" s="1" t="s">
        <v>13213</v>
      </c>
      <c r="O1156" s="1" t="s">
        <v>1154</v>
      </c>
      <c r="P1156" s="1" t="s">
        <v>13220</v>
      </c>
      <c r="Q1156" s="1" t="s">
        <v>13884</v>
      </c>
      <c r="R1156" s="1" t="s">
        <v>14250</v>
      </c>
      <c r="S1156" s="1" t="s">
        <v>1154</v>
      </c>
      <c r="T1156" s="1"/>
      <c r="U1156" s="1"/>
      <c r="V1156" s="1" t="s">
        <v>14264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6167</v>
      </c>
      <c r="G1157" s="1" t="s">
        <v>7799</v>
      </c>
      <c r="H1157" s="1" t="s">
        <v>9424</v>
      </c>
      <c r="I1157" s="1" t="s">
        <v>11065</v>
      </c>
      <c r="J1157" s="1"/>
      <c r="K1157" s="1" t="s">
        <v>11541</v>
      </c>
      <c r="L1157" s="1" t="s">
        <v>1155</v>
      </c>
      <c r="M1157" s="1" t="s">
        <v>12696</v>
      </c>
      <c r="N1157" s="1" t="s">
        <v>13213</v>
      </c>
      <c r="O1157" s="1" t="s">
        <v>1155</v>
      </c>
      <c r="P1157" s="1" t="s">
        <v>13220</v>
      </c>
      <c r="Q1157" s="1" t="s">
        <v>13885</v>
      </c>
      <c r="R1157" s="1" t="s">
        <v>14250</v>
      </c>
      <c r="S1157" s="1" t="s">
        <v>1155</v>
      </c>
      <c r="T1157" s="1"/>
      <c r="U1157" s="1"/>
      <c r="V1157" s="1" t="s">
        <v>14264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6168</v>
      </c>
      <c r="G1158" s="1" t="s">
        <v>7800</v>
      </c>
      <c r="H1158" s="1" t="s">
        <v>9425</v>
      </c>
      <c r="I1158" s="1" t="s">
        <v>11066</v>
      </c>
      <c r="J1158" s="1"/>
      <c r="K1158" s="1" t="s">
        <v>11541</v>
      </c>
      <c r="L1158" s="1" t="s">
        <v>1156</v>
      </c>
      <c r="M1158" s="1" t="s">
        <v>12697</v>
      </c>
      <c r="N1158" s="1" t="s">
        <v>13213</v>
      </c>
      <c r="O1158" s="1" t="s">
        <v>1156</v>
      </c>
      <c r="P1158" s="1" t="s">
        <v>13220</v>
      </c>
      <c r="Q1158" s="1" t="s">
        <v>13886</v>
      </c>
      <c r="R1158" s="1" t="s">
        <v>14250</v>
      </c>
      <c r="S1158" s="1" t="s">
        <v>1156</v>
      </c>
      <c r="T1158" s="1"/>
      <c r="U1158" s="1"/>
      <c r="V1158" s="1" t="s">
        <v>14264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6169</v>
      </c>
      <c r="G1159" s="1" t="s">
        <v>7801</v>
      </c>
      <c r="H1159" s="1" t="s">
        <v>9426</v>
      </c>
      <c r="I1159" s="1" t="s">
        <v>11067</v>
      </c>
      <c r="J1159" s="1"/>
      <c r="K1159" s="1" t="s">
        <v>11541</v>
      </c>
      <c r="L1159" s="1" t="s">
        <v>1157</v>
      </c>
      <c r="M1159" s="1" t="s">
        <v>12698</v>
      </c>
      <c r="N1159" s="1" t="s">
        <v>13213</v>
      </c>
      <c r="O1159" s="1" t="s">
        <v>1157</v>
      </c>
      <c r="P1159" s="1" t="s">
        <v>13220</v>
      </c>
      <c r="Q1159" s="1" t="s">
        <v>13887</v>
      </c>
      <c r="R1159" s="1" t="s">
        <v>14250</v>
      </c>
      <c r="S1159" s="1" t="s">
        <v>1157</v>
      </c>
      <c r="T1159" s="1"/>
      <c r="U1159" s="1"/>
      <c r="V1159" s="1" t="s">
        <v>14264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6170</v>
      </c>
      <c r="G1160" s="1" t="s">
        <v>7802</v>
      </c>
      <c r="H1160" s="1" t="s">
        <v>9427</v>
      </c>
      <c r="I1160" s="1" t="s">
        <v>11068</v>
      </c>
      <c r="J1160" s="1"/>
      <c r="K1160" s="1" t="s">
        <v>11541</v>
      </c>
      <c r="L1160" s="1" t="s">
        <v>1158</v>
      </c>
      <c r="M1160" s="1" t="s">
        <v>12699</v>
      </c>
      <c r="N1160" s="1" t="s">
        <v>13213</v>
      </c>
      <c r="O1160" s="1" t="s">
        <v>1158</v>
      </c>
      <c r="P1160" s="1" t="s">
        <v>13220</v>
      </c>
      <c r="Q1160" s="1" t="s">
        <v>13888</v>
      </c>
      <c r="R1160" s="1" t="s">
        <v>14250</v>
      </c>
      <c r="S1160" s="1" t="s">
        <v>1158</v>
      </c>
      <c r="T1160" s="1"/>
      <c r="U1160" s="1"/>
      <c r="V1160" s="1" t="s">
        <v>14264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6171</v>
      </c>
      <c r="G1161" s="1" t="s">
        <v>7803</v>
      </c>
      <c r="H1161" s="1" t="s">
        <v>9428</v>
      </c>
      <c r="I1161" s="1" t="s">
        <v>10319</v>
      </c>
      <c r="J1161" s="1"/>
      <c r="K1161" s="1" t="s">
        <v>11541</v>
      </c>
      <c r="L1161" s="1" t="s">
        <v>1159</v>
      </c>
      <c r="M1161" s="1" t="s">
        <v>12700</v>
      </c>
      <c r="N1161" s="1" t="s">
        <v>13213</v>
      </c>
      <c r="O1161" s="1" t="s">
        <v>1159</v>
      </c>
      <c r="P1161" s="1" t="s">
        <v>13220</v>
      </c>
      <c r="Q1161" s="1" t="s">
        <v>13889</v>
      </c>
      <c r="R1161" s="1" t="s">
        <v>14250</v>
      </c>
      <c r="S1161" s="1" t="s">
        <v>1159</v>
      </c>
      <c r="T1161" s="1"/>
      <c r="U1161" s="1"/>
      <c r="V1161" s="1" t="s">
        <v>14264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6172</v>
      </c>
      <c r="G1162" s="1" t="s">
        <v>7804</v>
      </c>
      <c r="H1162" s="1" t="s">
        <v>9429</v>
      </c>
      <c r="I1162" s="1" t="s">
        <v>11069</v>
      </c>
      <c r="J1162" s="1"/>
      <c r="K1162" s="1" t="s">
        <v>11541</v>
      </c>
      <c r="L1162" s="1" t="s">
        <v>1160</v>
      </c>
      <c r="M1162" s="1" t="s">
        <v>12701</v>
      </c>
      <c r="N1162" s="1" t="s">
        <v>13213</v>
      </c>
      <c r="O1162" s="1" t="s">
        <v>1160</v>
      </c>
      <c r="P1162" s="1" t="s">
        <v>13220</v>
      </c>
      <c r="Q1162" s="1" t="s">
        <v>13890</v>
      </c>
      <c r="R1162" s="1" t="s">
        <v>14250</v>
      </c>
      <c r="S1162" s="1" t="s">
        <v>1160</v>
      </c>
      <c r="T1162" s="1"/>
      <c r="U1162" s="1"/>
      <c r="V1162" s="1" t="s">
        <v>14264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6173</v>
      </c>
      <c r="G1163" s="1" t="s">
        <v>4548</v>
      </c>
      <c r="H1163" s="1" t="s">
        <v>9430</v>
      </c>
      <c r="I1163" s="1" t="s">
        <v>11070</v>
      </c>
      <c r="J1163" s="1"/>
      <c r="K1163" s="1" t="s">
        <v>11541</v>
      </c>
      <c r="L1163" s="1" t="s">
        <v>1161</v>
      </c>
      <c r="M1163" s="1" t="s">
        <v>12702</v>
      </c>
      <c r="N1163" s="1" t="s">
        <v>13213</v>
      </c>
      <c r="O1163" s="1" t="s">
        <v>1161</v>
      </c>
      <c r="P1163" s="1" t="s">
        <v>13220</v>
      </c>
      <c r="Q1163" s="1" t="s">
        <v>13891</v>
      </c>
      <c r="R1163" s="1" t="s">
        <v>14250</v>
      </c>
      <c r="S1163" s="1" t="s">
        <v>1161</v>
      </c>
      <c r="T1163" s="1"/>
      <c r="U1163" s="1"/>
      <c r="V1163" s="1" t="s">
        <v>14264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6174</v>
      </c>
      <c r="G1164" s="1" t="s">
        <v>7805</v>
      </c>
      <c r="H1164" s="1" t="s">
        <v>9431</v>
      </c>
      <c r="I1164" s="1" t="s">
        <v>11071</v>
      </c>
      <c r="J1164" s="1"/>
      <c r="K1164" s="1" t="s">
        <v>11541</v>
      </c>
      <c r="L1164" s="1" t="s">
        <v>1162</v>
      </c>
      <c r="M1164" s="1" t="s">
        <v>12703</v>
      </c>
      <c r="N1164" s="1" t="s">
        <v>13213</v>
      </c>
      <c r="O1164" s="1" t="s">
        <v>1162</v>
      </c>
      <c r="P1164" s="1" t="s">
        <v>13220</v>
      </c>
      <c r="Q1164" s="1" t="s">
        <v>13892</v>
      </c>
      <c r="R1164" s="1" t="s">
        <v>14250</v>
      </c>
      <c r="S1164" s="1" t="s">
        <v>1162</v>
      </c>
      <c r="T1164" s="1"/>
      <c r="U1164" s="1"/>
      <c r="V1164" s="1" t="s">
        <v>14264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6175</v>
      </c>
      <c r="G1165" s="1" t="s">
        <v>7806</v>
      </c>
      <c r="H1165" s="1" t="s">
        <v>9432</v>
      </c>
      <c r="I1165" s="1" t="s">
        <v>11072</v>
      </c>
      <c r="J1165" s="1"/>
      <c r="K1165" s="1" t="s">
        <v>11541</v>
      </c>
      <c r="L1165" s="1" t="s">
        <v>1163</v>
      </c>
      <c r="M1165" s="1" t="s">
        <v>12704</v>
      </c>
      <c r="N1165" s="1" t="s">
        <v>13213</v>
      </c>
      <c r="O1165" s="1" t="s">
        <v>1163</v>
      </c>
      <c r="P1165" s="1" t="s">
        <v>13220</v>
      </c>
      <c r="Q1165" s="1" t="s">
        <v>13893</v>
      </c>
      <c r="R1165" s="1" t="s">
        <v>14250</v>
      </c>
      <c r="S1165" s="1" t="s">
        <v>1163</v>
      </c>
      <c r="T1165" s="1"/>
      <c r="U1165" s="1"/>
      <c r="V1165" s="1" t="s">
        <v>14264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6176</v>
      </c>
      <c r="G1166" s="1" t="s">
        <v>7807</v>
      </c>
      <c r="H1166" s="1" t="s">
        <v>9433</v>
      </c>
      <c r="I1166" s="1" t="s">
        <v>11073</v>
      </c>
      <c r="J1166" s="1"/>
      <c r="K1166" s="1" t="s">
        <v>11541</v>
      </c>
      <c r="L1166" s="1" t="s">
        <v>1164</v>
      </c>
      <c r="M1166" s="1" t="s">
        <v>12705</v>
      </c>
      <c r="N1166" s="1" t="s">
        <v>13213</v>
      </c>
      <c r="O1166" s="1" t="s">
        <v>1164</v>
      </c>
      <c r="P1166" s="1" t="s">
        <v>13220</v>
      </c>
      <c r="Q1166" s="1" t="s">
        <v>13894</v>
      </c>
      <c r="R1166" s="1" t="s">
        <v>14250</v>
      </c>
      <c r="S1166" s="1" t="s">
        <v>1164</v>
      </c>
      <c r="T1166" s="1"/>
      <c r="U1166" s="1"/>
      <c r="V1166" s="1" t="s">
        <v>14264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6177</v>
      </c>
      <c r="G1167" s="1" t="s">
        <v>7808</v>
      </c>
      <c r="H1167" s="1" t="s">
        <v>9434</v>
      </c>
      <c r="I1167" s="1" t="s">
        <v>11074</v>
      </c>
      <c r="J1167" s="1"/>
      <c r="K1167" s="1" t="s">
        <v>11541</v>
      </c>
      <c r="L1167" s="1" t="s">
        <v>1165</v>
      </c>
      <c r="M1167" s="1" t="s">
        <v>12706</v>
      </c>
      <c r="N1167" s="1" t="s">
        <v>13213</v>
      </c>
      <c r="O1167" s="1" t="s">
        <v>1165</v>
      </c>
      <c r="P1167" s="1" t="s">
        <v>13220</v>
      </c>
      <c r="Q1167" s="1" t="s">
        <v>13895</v>
      </c>
      <c r="R1167" s="1" t="s">
        <v>14250</v>
      </c>
      <c r="S1167" s="1" t="s">
        <v>1165</v>
      </c>
      <c r="T1167" s="1"/>
      <c r="U1167" s="1"/>
      <c r="V1167" s="1" t="s">
        <v>14264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6178</v>
      </c>
      <c r="G1168" s="1" t="s">
        <v>7809</v>
      </c>
      <c r="H1168" s="1" t="s">
        <v>9435</v>
      </c>
      <c r="I1168" s="1" t="s">
        <v>11075</v>
      </c>
      <c r="J1168" s="1"/>
      <c r="K1168" s="1" t="s">
        <v>11541</v>
      </c>
      <c r="L1168" s="1" t="s">
        <v>1166</v>
      </c>
      <c r="M1168" s="1" t="s">
        <v>12707</v>
      </c>
      <c r="N1168" s="1" t="s">
        <v>13213</v>
      </c>
      <c r="O1168" s="1" t="s">
        <v>1166</v>
      </c>
      <c r="P1168" s="1" t="s">
        <v>13220</v>
      </c>
      <c r="Q1168" s="1" t="s">
        <v>13896</v>
      </c>
      <c r="R1168" s="1" t="s">
        <v>14250</v>
      </c>
      <c r="S1168" s="1" t="s">
        <v>1166</v>
      </c>
      <c r="T1168" s="1"/>
      <c r="U1168" s="1"/>
      <c r="V1168" s="1" t="s">
        <v>14264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6179</v>
      </c>
      <c r="G1169" s="1" t="s">
        <v>7810</v>
      </c>
      <c r="H1169" s="1" t="s">
        <v>9436</v>
      </c>
      <c r="I1169" s="1" t="s">
        <v>11076</v>
      </c>
      <c r="J1169" s="1"/>
      <c r="K1169" s="1" t="s">
        <v>11541</v>
      </c>
      <c r="L1169" s="1" t="s">
        <v>1167</v>
      </c>
      <c r="M1169" s="1" t="s">
        <v>12708</v>
      </c>
      <c r="N1169" s="1" t="s">
        <v>13213</v>
      </c>
      <c r="O1169" s="1" t="s">
        <v>1167</v>
      </c>
      <c r="P1169" s="1" t="s">
        <v>13220</v>
      </c>
      <c r="Q1169" s="1" t="s">
        <v>13897</v>
      </c>
      <c r="R1169" s="1" t="s">
        <v>14250</v>
      </c>
      <c r="S1169" s="1" t="s">
        <v>1167</v>
      </c>
      <c r="T1169" s="1"/>
      <c r="U1169" s="1"/>
      <c r="V1169" s="1" t="s">
        <v>14264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6180</v>
      </c>
      <c r="G1170" s="1" t="s">
        <v>7811</v>
      </c>
      <c r="H1170" s="1" t="s">
        <v>9437</v>
      </c>
      <c r="I1170" s="1" t="s">
        <v>11077</v>
      </c>
      <c r="J1170" s="1"/>
      <c r="K1170" s="1" t="s">
        <v>11541</v>
      </c>
      <c r="L1170" s="1" t="s">
        <v>1168</v>
      </c>
      <c r="M1170" s="1" t="s">
        <v>12709</v>
      </c>
      <c r="N1170" s="1" t="s">
        <v>13213</v>
      </c>
      <c r="O1170" s="1" t="s">
        <v>1168</v>
      </c>
      <c r="P1170" s="1" t="s">
        <v>13220</v>
      </c>
      <c r="Q1170" s="1" t="s">
        <v>13898</v>
      </c>
      <c r="R1170" s="1" t="s">
        <v>14250</v>
      </c>
      <c r="S1170" s="1" t="s">
        <v>1168</v>
      </c>
      <c r="T1170" s="1"/>
      <c r="U1170" s="1"/>
      <c r="V1170" s="1" t="s">
        <v>14264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6181</v>
      </c>
      <c r="G1171" s="1" t="s">
        <v>7812</v>
      </c>
      <c r="H1171" s="1" t="s">
        <v>9438</v>
      </c>
      <c r="I1171" s="1" t="s">
        <v>11078</v>
      </c>
      <c r="J1171" s="1"/>
      <c r="K1171" s="1" t="s">
        <v>11541</v>
      </c>
      <c r="L1171" s="1" t="s">
        <v>1169</v>
      </c>
      <c r="M1171" s="1" t="s">
        <v>12710</v>
      </c>
      <c r="N1171" s="1" t="s">
        <v>13213</v>
      </c>
      <c r="O1171" s="1" t="s">
        <v>1169</v>
      </c>
      <c r="P1171" s="1" t="s">
        <v>13220</v>
      </c>
      <c r="Q1171" s="1" t="s">
        <v>13899</v>
      </c>
      <c r="R1171" s="1" t="s">
        <v>14250</v>
      </c>
      <c r="S1171" s="1" t="s">
        <v>1169</v>
      </c>
      <c r="T1171" s="1"/>
      <c r="U1171" s="1"/>
      <c r="V1171" s="1" t="s">
        <v>14264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6182</v>
      </c>
      <c r="G1172" s="1" t="s">
        <v>7813</v>
      </c>
      <c r="H1172" s="1" t="s">
        <v>9439</v>
      </c>
      <c r="I1172" s="1" t="s">
        <v>11079</v>
      </c>
      <c r="J1172" s="1"/>
      <c r="K1172" s="1" t="s">
        <v>11541</v>
      </c>
      <c r="L1172" s="1" t="s">
        <v>1170</v>
      </c>
      <c r="M1172" s="1" t="s">
        <v>12711</v>
      </c>
      <c r="N1172" s="1" t="s">
        <v>13213</v>
      </c>
      <c r="O1172" s="1" t="s">
        <v>1170</v>
      </c>
      <c r="P1172" s="1" t="s">
        <v>13220</v>
      </c>
      <c r="Q1172" s="1" t="s">
        <v>13900</v>
      </c>
      <c r="R1172" s="1" t="s">
        <v>14250</v>
      </c>
      <c r="S1172" s="1" t="s">
        <v>1170</v>
      </c>
      <c r="T1172" s="1"/>
      <c r="U1172" s="1"/>
      <c r="V1172" s="1" t="s">
        <v>14264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6183</v>
      </c>
      <c r="G1173" s="1" t="s">
        <v>7814</v>
      </c>
      <c r="H1173" s="1" t="s">
        <v>9440</v>
      </c>
      <c r="I1173" s="1" t="s">
        <v>11080</v>
      </c>
      <c r="J1173" s="1"/>
      <c r="K1173" s="1" t="s">
        <v>11541</v>
      </c>
      <c r="L1173" s="1" t="s">
        <v>1171</v>
      </c>
      <c r="M1173" s="1" t="s">
        <v>12712</v>
      </c>
      <c r="N1173" s="1" t="s">
        <v>13213</v>
      </c>
      <c r="O1173" s="1" t="s">
        <v>1171</v>
      </c>
      <c r="P1173" s="1" t="s">
        <v>13220</v>
      </c>
      <c r="Q1173" s="1" t="s">
        <v>13901</v>
      </c>
      <c r="R1173" s="1" t="s">
        <v>14250</v>
      </c>
      <c r="S1173" s="1" t="s">
        <v>1171</v>
      </c>
      <c r="T1173" s="1"/>
      <c r="U1173" s="1"/>
      <c r="V1173" s="1" t="s">
        <v>14264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6184</v>
      </c>
      <c r="G1174" s="1" t="s">
        <v>7815</v>
      </c>
      <c r="H1174" s="1" t="s">
        <v>9441</v>
      </c>
      <c r="I1174" s="1" t="s">
        <v>11081</v>
      </c>
      <c r="J1174" s="1"/>
      <c r="K1174" s="1" t="s">
        <v>11541</v>
      </c>
      <c r="L1174" s="1" t="s">
        <v>1172</v>
      </c>
      <c r="M1174" s="1" t="s">
        <v>12713</v>
      </c>
      <c r="N1174" s="1" t="s">
        <v>13213</v>
      </c>
      <c r="O1174" s="1" t="s">
        <v>1172</v>
      </c>
      <c r="P1174" s="1" t="s">
        <v>13220</v>
      </c>
      <c r="Q1174" s="1" t="s">
        <v>13902</v>
      </c>
      <c r="R1174" s="1" t="s">
        <v>14250</v>
      </c>
      <c r="S1174" s="1" t="s">
        <v>1172</v>
      </c>
      <c r="T1174" s="1"/>
      <c r="U1174" s="1"/>
      <c r="V1174" s="1" t="s">
        <v>14264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6185</v>
      </c>
      <c r="G1175" s="1" t="s">
        <v>7816</v>
      </c>
      <c r="H1175" s="1" t="s">
        <v>9442</v>
      </c>
      <c r="I1175" s="1" t="s">
        <v>11082</v>
      </c>
      <c r="J1175" s="1"/>
      <c r="K1175" s="1" t="s">
        <v>11541</v>
      </c>
      <c r="L1175" s="1" t="s">
        <v>1173</v>
      </c>
      <c r="M1175" s="1" t="s">
        <v>12714</v>
      </c>
      <c r="N1175" s="1" t="s">
        <v>13213</v>
      </c>
      <c r="O1175" s="1" t="s">
        <v>1173</v>
      </c>
      <c r="P1175" s="1" t="s">
        <v>13220</v>
      </c>
      <c r="Q1175" s="1" t="s">
        <v>13903</v>
      </c>
      <c r="R1175" s="1" t="s">
        <v>14250</v>
      </c>
      <c r="S1175" s="1" t="s">
        <v>1173</v>
      </c>
      <c r="T1175" s="1"/>
      <c r="U1175" s="1"/>
      <c r="V1175" s="1" t="s">
        <v>14264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6186</v>
      </c>
      <c r="G1176" s="1" t="s">
        <v>7817</v>
      </c>
      <c r="H1176" s="1" t="s">
        <v>9443</v>
      </c>
      <c r="I1176" s="1" t="s">
        <v>11083</v>
      </c>
      <c r="J1176" s="1"/>
      <c r="K1176" s="1" t="s">
        <v>11541</v>
      </c>
      <c r="L1176" s="1" t="s">
        <v>1174</v>
      </c>
      <c r="M1176" s="1" t="s">
        <v>12715</v>
      </c>
      <c r="N1176" s="1" t="s">
        <v>13213</v>
      </c>
      <c r="O1176" s="1" t="s">
        <v>1174</v>
      </c>
      <c r="P1176" s="1" t="s">
        <v>13220</v>
      </c>
      <c r="Q1176" s="1" t="s">
        <v>13904</v>
      </c>
      <c r="R1176" s="1" t="s">
        <v>14250</v>
      </c>
      <c r="S1176" s="1" t="s">
        <v>1174</v>
      </c>
      <c r="T1176" s="1"/>
      <c r="U1176" s="1"/>
      <c r="V1176" s="1" t="s">
        <v>14264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6187</v>
      </c>
      <c r="G1177" s="1" t="s">
        <v>7818</v>
      </c>
      <c r="H1177" s="1" t="s">
        <v>9444</v>
      </c>
      <c r="I1177" s="1" t="s">
        <v>11084</v>
      </c>
      <c r="J1177" s="1"/>
      <c r="K1177" s="1" t="s">
        <v>11541</v>
      </c>
      <c r="L1177" s="1" t="s">
        <v>1175</v>
      </c>
      <c r="M1177" s="1" t="s">
        <v>12716</v>
      </c>
      <c r="N1177" s="1" t="s">
        <v>13213</v>
      </c>
      <c r="O1177" s="1" t="s">
        <v>1175</v>
      </c>
      <c r="P1177" s="1" t="s">
        <v>13220</v>
      </c>
      <c r="Q1177" s="1" t="s">
        <v>13905</v>
      </c>
      <c r="R1177" s="1" t="s">
        <v>14250</v>
      </c>
      <c r="S1177" s="1" t="s">
        <v>1175</v>
      </c>
      <c r="T1177" s="1"/>
      <c r="U1177" s="1"/>
      <c r="V1177" s="1" t="s">
        <v>14264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6188</v>
      </c>
      <c r="G1178" s="1" t="s">
        <v>7819</v>
      </c>
      <c r="H1178" s="1" t="s">
        <v>9445</v>
      </c>
      <c r="I1178" s="1" t="s">
        <v>11085</v>
      </c>
      <c r="J1178" s="1"/>
      <c r="K1178" s="1" t="s">
        <v>11541</v>
      </c>
      <c r="L1178" s="1" t="s">
        <v>1176</v>
      </c>
      <c r="M1178" s="1" t="s">
        <v>12717</v>
      </c>
      <c r="N1178" s="1" t="s">
        <v>13213</v>
      </c>
      <c r="O1178" s="1" t="s">
        <v>1176</v>
      </c>
      <c r="P1178" s="1" t="s">
        <v>13220</v>
      </c>
      <c r="Q1178" s="1" t="s">
        <v>13906</v>
      </c>
      <c r="R1178" s="1" t="s">
        <v>14250</v>
      </c>
      <c r="S1178" s="1" t="s">
        <v>1176</v>
      </c>
      <c r="T1178" s="1"/>
      <c r="U1178" s="1"/>
      <c r="V1178" s="1" t="s">
        <v>14264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6189</v>
      </c>
      <c r="G1179" s="1" t="s">
        <v>7820</v>
      </c>
      <c r="H1179" s="1" t="s">
        <v>9446</v>
      </c>
      <c r="I1179" s="1" t="s">
        <v>11086</v>
      </c>
      <c r="J1179" s="1"/>
      <c r="K1179" s="1" t="s">
        <v>11541</v>
      </c>
      <c r="L1179" s="1" t="s">
        <v>1177</v>
      </c>
      <c r="M1179" s="1" t="s">
        <v>12718</v>
      </c>
      <c r="N1179" s="1" t="s">
        <v>13213</v>
      </c>
      <c r="O1179" s="1" t="s">
        <v>1177</v>
      </c>
      <c r="P1179" s="1" t="s">
        <v>13220</v>
      </c>
      <c r="Q1179" s="1" t="s">
        <v>13907</v>
      </c>
      <c r="R1179" s="1" t="s">
        <v>14250</v>
      </c>
      <c r="S1179" s="1" t="s">
        <v>1177</v>
      </c>
      <c r="T1179" s="1"/>
      <c r="U1179" s="1"/>
      <c r="V1179" s="1" t="s">
        <v>14264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6190</v>
      </c>
      <c r="G1180" s="1" t="s">
        <v>7821</v>
      </c>
      <c r="H1180" s="1" t="s">
        <v>9447</v>
      </c>
      <c r="I1180" s="1" t="s">
        <v>11087</v>
      </c>
      <c r="J1180" s="1"/>
      <c r="K1180" s="1" t="s">
        <v>11541</v>
      </c>
      <c r="L1180" s="1" t="s">
        <v>1178</v>
      </c>
      <c r="M1180" s="1" t="s">
        <v>12719</v>
      </c>
      <c r="N1180" s="1" t="s">
        <v>13213</v>
      </c>
      <c r="O1180" s="1" t="s">
        <v>1178</v>
      </c>
      <c r="P1180" s="1" t="s">
        <v>13220</v>
      </c>
      <c r="Q1180" s="1" t="s">
        <v>13908</v>
      </c>
      <c r="R1180" s="1" t="s">
        <v>14250</v>
      </c>
      <c r="S1180" s="1" t="s">
        <v>1178</v>
      </c>
      <c r="T1180" s="1"/>
      <c r="U1180" s="1"/>
      <c r="V1180" s="1" t="s">
        <v>14264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6191</v>
      </c>
      <c r="G1181" s="1" t="s">
        <v>7822</v>
      </c>
      <c r="H1181" s="1" t="s">
        <v>9448</v>
      </c>
      <c r="I1181" s="1" t="s">
        <v>11088</v>
      </c>
      <c r="J1181" s="1"/>
      <c r="K1181" s="1" t="s">
        <v>11541</v>
      </c>
      <c r="L1181" s="1" t="s">
        <v>1179</v>
      </c>
      <c r="M1181" s="1" t="s">
        <v>12720</v>
      </c>
      <c r="N1181" s="1" t="s">
        <v>13213</v>
      </c>
      <c r="O1181" s="1" t="s">
        <v>1179</v>
      </c>
      <c r="P1181" s="1" t="s">
        <v>13220</v>
      </c>
      <c r="Q1181" s="1" t="s">
        <v>13909</v>
      </c>
      <c r="R1181" s="1" t="s">
        <v>14250</v>
      </c>
      <c r="S1181" s="1" t="s">
        <v>1179</v>
      </c>
      <c r="T1181" s="1"/>
      <c r="U1181" s="1"/>
      <c r="V1181" s="1" t="s">
        <v>14264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6192</v>
      </c>
      <c r="G1182" s="1" t="s">
        <v>7823</v>
      </c>
      <c r="H1182" s="1" t="s">
        <v>9449</v>
      </c>
      <c r="I1182" s="1" t="s">
        <v>11089</v>
      </c>
      <c r="J1182" s="1"/>
      <c r="K1182" s="1" t="s">
        <v>11541</v>
      </c>
      <c r="L1182" s="1" t="s">
        <v>1180</v>
      </c>
      <c r="M1182" s="1" t="s">
        <v>12721</v>
      </c>
      <c r="N1182" s="1" t="s">
        <v>13213</v>
      </c>
      <c r="O1182" s="1" t="s">
        <v>1180</v>
      </c>
      <c r="P1182" s="1" t="s">
        <v>13220</v>
      </c>
      <c r="Q1182" s="1" t="s">
        <v>13910</v>
      </c>
      <c r="R1182" s="1" t="s">
        <v>14250</v>
      </c>
      <c r="S1182" s="1" t="s">
        <v>1180</v>
      </c>
      <c r="T1182" s="1"/>
      <c r="U1182" s="1"/>
      <c r="V1182" s="1" t="s">
        <v>14264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6193</v>
      </c>
      <c r="G1183" s="1" t="s">
        <v>7824</v>
      </c>
      <c r="H1183" s="1" t="s">
        <v>9450</v>
      </c>
      <c r="I1183" s="1" t="s">
        <v>11090</v>
      </c>
      <c r="J1183" s="1"/>
      <c r="K1183" s="1" t="s">
        <v>11541</v>
      </c>
      <c r="L1183" s="1" t="s">
        <v>1181</v>
      </c>
      <c r="M1183" s="1" t="s">
        <v>12722</v>
      </c>
      <c r="N1183" s="1" t="s">
        <v>13213</v>
      </c>
      <c r="O1183" s="1" t="s">
        <v>1181</v>
      </c>
      <c r="P1183" s="1" t="s">
        <v>13220</v>
      </c>
      <c r="Q1183" s="1" t="s">
        <v>13911</v>
      </c>
      <c r="R1183" s="1" t="s">
        <v>14250</v>
      </c>
      <c r="S1183" s="1" t="s">
        <v>1181</v>
      </c>
      <c r="T1183" s="1"/>
      <c r="U1183" s="1"/>
      <c r="V1183" s="1" t="s">
        <v>14264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6194</v>
      </c>
      <c r="G1184" s="1" t="s">
        <v>7825</v>
      </c>
      <c r="H1184" s="1" t="s">
        <v>9451</v>
      </c>
      <c r="I1184" s="1" t="s">
        <v>11091</v>
      </c>
      <c r="J1184" s="1"/>
      <c r="K1184" s="1" t="s">
        <v>11541</v>
      </c>
      <c r="L1184" s="1" t="s">
        <v>1182</v>
      </c>
      <c r="M1184" s="1" t="s">
        <v>12723</v>
      </c>
      <c r="N1184" s="1" t="s">
        <v>13213</v>
      </c>
      <c r="O1184" s="1" t="s">
        <v>1182</v>
      </c>
      <c r="P1184" s="1" t="s">
        <v>13220</v>
      </c>
      <c r="Q1184" s="1" t="s">
        <v>13912</v>
      </c>
      <c r="R1184" s="1" t="s">
        <v>14250</v>
      </c>
      <c r="S1184" s="1" t="s">
        <v>1182</v>
      </c>
      <c r="T1184" s="1"/>
      <c r="U1184" s="1"/>
      <c r="V1184" s="1" t="s">
        <v>14264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6195</v>
      </c>
      <c r="G1185" s="1" t="s">
        <v>7826</v>
      </c>
      <c r="H1185" s="1" t="s">
        <v>9452</v>
      </c>
      <c r="I1185" s="1" t="s">
        <v>11092</v>
      </c>
      <c r="J1185" s="1"/>
      <c r="K1185" s="1" t="s">
        <v>11541</v>
      </c>
      <c r="L1185" s="1" t="s">
        <v>1183</v>
      </c>
      <c r="M1185" s="1" t="s">
        <v>12724</v>
      </c>
      <c r="N1185" s="1" t="s">
        <v>13213</v>
      </c>
      <c r="O1185" s="1" t="s">
        <v>1183</v>
      </c>
      <c r="P1185" s="1" t="s">
        <v>13220</v>
      </c>
      <c r="Q1185" s="1" t="s">
        <v>13913</v>
      </c>
      <c r="R1185" s="1" t="s">
        <v>14250</v>
      </c>
      <c r="S1185" s="1" t="s">
        <v>1183</v>
      </c>
      <c r="T1185" s="1"/>
      <c r="U1185" s="1"/>
      <c r="V1185" s="1" t="s">
        <v>14264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6196</v>
      </c>
      <c r="G1186" s="1" t="s">
        <v>7827</v>
      </c>
      <c r="H1186" s="1" t="s">
        <v>9453</v>
      </c>
      <c r="I1186" s="1" t="s">
        <v>11093</v>
      </c>
      <c r="J1186" s="1"/>
      <c r="K1186" s="1" t="s">
        <v>11541</v>
      </c>
      <c r="L1186" s="1" t="s">
        <v>1184</v>
      </c>
      <c r="M1186" s="1" t="s">
        <v>12725</v>
      </c>
      <c r="N1186" s="1" t="s">
        <v>13213</v>
      </c>
      <c r="O1186" s="1" t="s">
        <v>1184</v>
      </c>
      <c r="P1186" s="1" t="s">
        <v>13220</v>
      </c>
      <c r="Q1186" s="1" t="s">
        <v>13914</v>
      </c>
      <c r="R1186" s="1" t="s">
        <v>14250</v>
      </c>
      <c r="S1186" s="1" t="s">
        <v>1184</v>
      </c>
      <c r="T1186" s="1"/>
      <c r="U1186" s="1"/>
      <c r="V1186" s="1" t="s">
        <v>14264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6197</v>
      </c>
      <c r="G1187" s="1" t="s">
        <v>7828</v>
      </c>
      <c r="H1187" s="1" t="s">
        <v>9454</v>
      </c>
      <c r="I1187" s="1" t="s">
        <v>10412</v>
      </c>
      <c r="J1187" s="1"/>
      <c r="K1187" s="1" t="s">
        <v>11541</v>
      </c>
      <c r="L1187" s="1" t="s">
        <v>1185</v>
      </c>
      <c r="M1187" s="1" t="s">
        <v>12726</v>
      </c>
      <c r="N1187" s="1" t="s">
        <v>13213</v>
      </c>
      <c r="O1187" s="1" t="s">
        <v>1185</v>
      </c>
      <c r="P1187" s="1" t="s">
        <v>13221</v>
      </c>
      <c r="Q1187" s="1" t="s">
        <v>13221</v>
      </c>
      <c r="R1187" s="1" t="s">
        <v>14250</v>
      </c>
      <c r="S1187" s="1" t="s">
        <v>1185</v>
      </c>
      <c r="T1187" s="1"/>
      <c r="U1187" s="1" t="s">
        <v>14261</v>
      </c>
      <c r="V1187" s="1" t="s">
        <v>14264</v>
      </c>
      <c r="W1187" s="1" t="s">
        <v>1185</v>
      </c>
      <c r="X1187" s="1"/>
      <c r="Y1187" t="s">
        <v>14270</v>
      </c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6198</v>
      </c>
      <c r="G1188" s="1" t="s">
        <v>7829</v>
      </c>
      <c r="H1188" s="1" t="s">
        <v>9455</v>
      </c>
      <c r="I1188" s="1" t="s">
        <v>11094</v>
      </c>
      <c r="J1188" s="1"/>
      <c r="K1188" s="1" t="s">
        <v>11541</v>
      </c>
      <c r="L1188" s="1" t="s">
        <v>1186</v>
      </c>
      <c r="M1188" s="1" t="s">
        <v>12727</v>
      </c>
      <c r="N1188" s="1" t="s">
        <v>13213</v>
      </c>
      <c r="O1188" s="1" t="s">
        <v>1186</v>
      </c>
      <c r="P1188" s="1" t="s">
        <v>13221</v>
      </c>
      <c r="Q1188" s="1" t="s">
        <v>13221</v>
      </c>
      <c r="R1188" s="1" t="s">
        <v>14250</v>
      </c>
      <c r="S1188" s="1" t="s">
        <v>1186</v>
      </c>
      <c r="T1188" s="1"/>
      <c r="U1188" s="1"/>
      <c r="V1188" s="1" t="s">
        <v>14264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6199</v>
      </c>
      <c r="G1189" s="1" t="s">
        <v>7830</v>
      </c>
      <c r="H1189" s="1" t="s">
        <v>9456</v>
      </c>
      <c r="I1189" s="1" t="s">
        <v>11095</v>
      </c>
      <c r="J1189" s="1"/>
      <c r="K1189" s="1" t="s">
        <v>11541</v>
      </c>
      <c r="L1189" s="1" t="s">
        <v>1187</v>
      </c>
      <c r="M1189" s="1" t="s">
        <v>12728</v>
      </c>
      <c r="N1189" s="1" t="s">
        <v>13213</v>
      </c>
      <c r="O1189" s="1" t="s">
        <v>1187</v>
      </c>
      <c r="P1189" s="1" t="s">
        <v>13221</v>
      </c>
      <c r="Q1189" s="1" t="s">
        <v>13221</v>
      </c>
      <c r="R1189" s="1" t="s">
        <v>14250</v>
      </c>
      <c r="S1189" s="1" t="s">
        <v>1187</v>
      </c>
      <c r="T1189" s="1"/>
      <c r="U1189" s="1"/>
      <c r="V1189" s="1" t="s">
        <v>14264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6200</v>
      </c>
      <c r="G1190" s="1" t="s">
        <v>7831</v>
      </c>
      <c r="H1190" s="1" t="s">
        <v>9457</v>
      </c>
      <c r="I1190" s="1" t="s">
        <v>11096</v>
      </c>
      <c r="J1190" s="1"/>
      <c r="K1190" s="1" t="s">
        <v>11541</v>
      </c>
      <c r="L1190" s="1" t="s">
        <v>1188</v>
      </c>
      <c r="M1190" s="1" t="s">
        <v>12729</v>
      </c>
      <c r="N1190" s="1" t="s">
        <v>13213</v>
      </c>
      <c r="O1190" s="1" t="s">
        <v>1188</v>
      </c>
      <c r="P1190" s="1" t="s">
        <v>13221</v>
      </c>
      <c r="Q1190" s="1" t="s">
        <v>13221</v>
      </c>
      <c r="R1190" s="1" t="s">
        <v>14250</v>
      </c>
      <c r="S1190" s="1" t="s">
        <v>1188</v>
      </c>
      <c r="T1190" s="1"/>
      <c r="U1190" s="1"/>
      <c r="V1190" s="1" t="s">
        <v>14264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6201</v>
      </c>
      <c r="G1191" s="1" t="s">
        <v>7832</v>
      </c>
      <c r="H1191" s="1" t="s">
        <v>9458</v>
      </c>
      <c r="I1191" s="1" t="s">
        <v>10032</v>
      </c>
      <c r="J1191" s="1"/>
      <c r="K1191" s="1" t="s">
        <v>11541</v>
      </c>
      <c r="L1191" s="1" t="s">
        <v>1189</v>
      </c>
      <c r="M1191" s="1" t="s">
        <v>12730</v>
      </c>
      <c r="N1191" s="1" t="s">
        <v>13213</v>
      </c>
      <c r="O1191" s="1" t="s">
        <v>1189</v>
      </c>
      <c r="P1191" s="1" t="s">
        <v>13221</v>
      </c>
      <c r="Q1191" s="1" t="s">
        <v>13221</v>
      </c>
      <c r="R1191" s="1" t="s">
        <v>14250</v>
      </c>
      <c r="S1191" s="1" t="s">
        <v>1189</v>
      </c>
      <c r="T1191" s="1"/>
      <c r="U1191" s="1"/>
      <c r="V1191" s="1" t="s">
        <v>14264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6202</v>
      </c>
      <c r="G1192" s="1" t="s">
        <v>7833</v>
      </c>
      <c r="H1192" s="1" t="s">
        <v>9459</v>
      </c>
      <c r="I1192" s="1" t="s">
        <v>11097</v>
      </c>
      <c r="J1192" s="1"/>
      <c r="K1192" s="1" t="s">
        <v>11541</v>
      </c>
      <c r="L1192" s="1" t="s">
        <v>1190</v>
      </c>
      <c r="M1192" s="1" t="s">
        <v>12731</v>
      </c>
      <c r="N1192" s="1" t="s">
        <v>13213</v>
      </c>
      <c r="O1192" s="1" t="s">
        <v>1190</v>
      </c>
      <c r="P1192" s="1" t="s">
        <v>13221</v>
      </c>
      <c r="Q1192" s="1" t="s">
        <v>13221</v>
      </c>
      <c r="R1192" s="1" t="s">
        <v>14250</v>
      </c>
      <c r="S1192" s="1" t="s">
        <v>1190</v>
      </c>
      <c r="T1192" s="1"/>
      <c r="U1192" s="1"/>
      <c r="V1192" s="1" t="s">
        <v>14264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6203</v>
      </c>
      <c r="G1193" s="1" t="s">
        <v>7834</v>
      </c>
      <c r="H1193" s="1" t="s">
        <v>9460</v>
      </c>
      <c r="I1193" s="1" t="s">
        <v>11098</v>
      </c>
      <c r="J1193" s="1"/>
      <c r="K1193" s="1" t="s">
        <v>11541</v>
      </c>
      <c r="L1193" s="1" t="s">
        <v>1191</v>
      </c>
      <c r="M1193" s="1" t="s">
        <v>12732</v>
      </c>
      <c r="N1193" s="1" t="s">
        <v>13213</v>
      </c>
      <c r="O1193" s="1" t="s">
        <v>1191</v>
      </c>
      <c r="P1193" s="1" t="s">
        <v>13221</v>
      </c>
      <c r="Q1193" s="1" t="s">
        <v>13221</v>
      </c>
      <c r="R1193" s="1" t="s">
        <v>14250</v>
      </c>
      <c r="S1193" s="1" t="s">
        <v>1191</v>
      </c>
      <c r="T1193" s="1"/>
      <c r="U1193" s="1"/>
      <c r="V1193" s="1" t="s">
        <v>14264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6204</v>
      </c>
      <c r="G1194" s="1" t="s">
        <v>7835</v>
      </c>
      <c r="H1194" s="1" t="s">
        <v>9461</v>
      </c>
      <c r="I1194" s="1" t="s">
        <v>11099</v>
      </c>
      <c r="J1194" s="1"/>
      <c r="K1194" s="1" t="s">
        <v>11541</v>
      </c>
      <c r="L1194" s="1" t="s">
        <v>1192</v>
      </c>
      <c r="M1194" s="1" t="s">
        <v>12733</v>
      </c>
      <c r="N1194" s="1" t="s">
        <v>13213</v>
      </c>
      <c r="O1194" s="1" t="s">
        <v>1192</v>
      </c>
      <c r="P1194" s="1" t="s">
        <v>13221</v>
      </c>
      <c r="Q1194" s="1" t="s">
        <v>13221</v>
      </c>
      <c r="R1194" s="1" t="s">
        <v>14250</v>
      </c>
      <c r="S1194" s="1" t="s">
        <v>1192</v>
      </c>
      <c r="T1194" s="1"/>
      <c r="U1194" s="1"/>
      <c r="V1194" s="1" t="s">
        <v>14264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6205</v>
      </c>
      <c r="G1195" s="1" t="s">
        <v>7836</v>
      </c>
      <c r="H1195" s="1" t="s">
        <v>9462</v>
      </c>
      <c r="I1195" s="1" t="s">
        <v>11100</v>
      </c>
      <c r="J1195" s="1"/>
      <c r="K1195" s="1" t="s">
        <v>11541</v>
      </c>
      <c r="L1195" s="1" t="s">
        <v>1193</v>
      </c>
      <c r="M1195" s="1" t="s">
        <v>12734</v>
      </c>
      <c r="N1195" s="1" t="s">
        <v>13213</v>
      </c>
      <c r="O1195" s="1" t="s">
        <v>1193</v>
      </c>
      <c r="P1195" s="1" t="s">
        <v>13221</v>
      </c>
      <c r="Q1195" s="1" t="s">
        <v>13221</v>
      </c>
      <c r="R1195" s="1" t="s">
        <v>14250</v>
      </c>
      <c r="S1195" s="1" t="s">
        <v>1193</v>
      </c>
      <c r="T1195" s="1"/>
      <c r="U1195" s="1"/>
      <c r="V1195" s="1" t="s">
        <v>14264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6206</v>
      </c>
      <c r="G1196" s="1" t="s">
        <v>7837</v>
      </c>
      <c r="H1196" s="1" t="s">
        <v>9463</v>
      </c>
      <c r="I1196" s="1" t="s">
        <v>11101</v>
      </c>
      <c r="J1196" s="1"/>
      <c r="K1196" s="1" t="s">
        <v>11541</v>
      </c>
      <c r="L1196" s="1" t="s">
        <v>1194</v>
      </c>
      <c r="M1196" s="1" t="s">
        <v>12735</v>
      </c>
      <c r="N1196" s="1" t="s">
        <v>13213</v>
      </c>
      <c r="O1196" s="1" t="s">
        <v>1194</v>
      </c>
      <c r="P1196" s="1" t="s">
        <v>13221</v>
      </c>
      <c r="Q1196" s="1" t="s">
        <v>13221</v>
      </c>
      <c r="R1196" s="1" t="s">
        <v>14250</v>
      </c>
      <c r="S1196" s="1" t="s">
        <v>1194</v>
      </c>
      <c r="T1196" s="1"/>
      <c r="U1196" s="1"/>
      <c r="V1196" s="1" t="s">
        <v>14264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6207</v>
      </c>
      <c r="G1197" s="1" t="s">
        <v>7838</v>
      </c>
      <c r="H1197" s="1" t="s">
        <v>9464</v>
      </c>
      <c r="I1197" s="1" t="s">
        <v>11102</v>
      </c>
      <c r="J1197" s="1"/>
      <c r="K1197" s="1" t="s">
        <v>11541</v>
      </c>
      <c r="L1197" s="1" t="s">
        <v>1195</v>
      </c>
      <c r="M1197" s="1" t="s">
        <v>12736</v>
      </c>
      <c r="N1197" s="1" t="s">
        <v>13213</v>
      </c>
      <c r="O1197" s="1" t="s">
        <v>1195</v>
      </c>
      <c r="P1197" s="1" t="s">
        <v>13221</v>
      </c>
      <c r="Q1197" s="1" t="s">
        <v>13221</v>
      </c>
      <c r="R1197" s="1" t="s">
        <v>14250</v>
      </c>
      <c r="S1197" s="1" t="s">
        <v>1195</v>
      </c>
      <c r="T1197" s="1"/>
      <c r="U1197" s="1"/>
      <c r="V1197" s="1" t="s">
        <v>14264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6208</v>
      </c>
      <c r="G1198" s="1" t="s">
        <v>7839</v>
      </c>
      <c r="H1198" s="1" t="s">
        <v>9465</v>
      </c>
      <c r="I1198" s="1" t="s">
        <v>11103</v>
      </c>
      <c r="J1198" s="1"/>
      <c r="K1198" s="1" t="s">
        <v>11541</v>
      </c>
      <c r="L1198" s="1" t="s">
        <v>1196</v>
      </c>
      <c r="M1198" s="1" t="s">
        <v>12737</v>
      </c>
      <c r="N1198" s="1" t="s">
        <v>13213</v>
      </c>
      <c r="O1198" s="1" t="s">
        <v>1196</v>
      </c>
      <c r="P1198" s="1" t="s">
        <v>13221</v>
      </c>
      <c r="Q1198" s="1" t="s">
        <v>13221</v>
      </c>
      <c r="R1198" s="1" t="s">
        <v>14250</v>
      </c>
      <c r="S1198" s="1" t="s">
        <v>1196</v>
      </c>
      <c r="T1198" s="1"/>
      <c r="U1198" s="1"/>
      <c r="V1198" s="1" t="s">
        <v>14264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6209</v>
      </c>
      <c r="G1199" s="1" t="s">
        <v>7840</v>
      </c>
      <c r="H1199" s="1" t="s">
        <v>9466</v>
      </c>
      <c r="I1199" s="1" t="s">
        <v>11104</v>
      </c>
      <c r="J1199" s="1"/>
      <c r="K1199" s="1" t="s">
        <v>11541</v>
      </c>
      <c r="L1199" s="1" t="s">
        <v>1197</v>
      </c>
      <c r="M1199" s="1" t="s">
        <v>12738</v>
      </c>
      <c r="N1199" s="1" t="s">
        <v>13213</v>
      </c>
      <c r="O1199" s="1" t="s">
        <v>1197</v>
      </c>
      <c r="P1199" s="1" t="s">
        <v>13221</v>
      </c>
      <c r="Q1199" s="1" t="s">
        <v>13221</v>
      </c>
      <c r="R1199" s="1" t="s">
        <v>14250</v>
      </c>
      <c r="S1199" s="1" t="s">
        <v>1197</v>
      </c>
      <c r="T1199" s="1"/>
      <c r="U1199" s="1"/>
      <c r="V1199" s="1" t="s">
        <v>14264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6210</v>
      </c>
      <c r="G1200" s="1" t="s">
        <v>7841</v>
      </c>
      <c r="H1200" s="1" t="s">
        <v>9467</v>
      </c>
      <c r="I1200" s="1" t="s">
        <v>10831</v>
      </c>
      <c r="J1200" s="1"/>
      <c r="K1200" s="1" t="s">
        <v>11541</v>
      </c>
      <c r="L1200" s="1" t="s">
        <v>1198</v>
      </c>
      <c r="M1200" s="1" t="s">
        <v>12739</v>
      </c>
      <c r="N1200" s="1" t="s">
        <v>13213</v>
      </c>
      <c r="O1200" s="1" t="s">
        <v>1198</v>
      </c>
      <c r="P1200" s="1" t="s">
        <v>13221</v>
      </c>
      <c r="Q1200" s="1" t="s">
        <v>13221</v>
      </c>
      <c r="R1200" s="1" t="s">
        <v>14250</v>
      </c>
      <c r="S1200" s="1" t="s">
        <v>1198</v>
      </c>
      <c r="T1200" s="1"/>
      <c r="U1200" s="1"/>
      <c r="V1200" s="1" t="s">
        <v>14264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6211</v>
      </c>
      <c r="G1201" s="1" t="s">
        <v>7842</v>
      </c>
      <c r="H1201" s="1" t="s">
        <v>9468</v>
      </c>
      <c r="I1201" s="1" t="s">
        <v>11105</v>
      </c>
      <c r="J1201" s="1"/>
      <c r="K1201" s="1" t="s">
        <v>11541</v>
      </c>
      <c r="L1201" s="1" t="s">
        <v>1199</v>
      </c>
      <c r="M1201" s="1" t="s">
        <v>12740</v>
      </c>
      <c r="N1201" s="1" t="s">
        <v>13213</v>
      </c>
      <c r="O1201" s="1" t="s">
        <v>1199</v>
      </c>
      <c r="P1201" s="1" t="s">
        <v>13221</v>
      </c>
      <c r="Q1201" s="1" t="s">
        <v>13221</v>
      </c>
      <c r="R1201" s="1" t="s">
        <v>14250</v>
      </c>
      <c r="S1201" s="1" t="s">
        <v>1199</v>
      </c>
      <c r="T1201" s="1"/>
      <c r="U1201" s="1"/>
      <c r="V1201" s="1" t="s">
        <v>14264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6212</v>
      </c>
      <c r="G1202" s="1" t="s">
        <v>7843</v>
      </c>
      <c r="H1202" s="1" t="s">
        <v>9469</v>
      </c>
      <c r="I1202" s="1" t="s">
        <v>11106</v>
      </c>
      <c r="J1202" s="1"/>
      <c r="K1202" s="1" t="s">
        <v>11541</v>
      </c>
      <c r="L1202" s="1" t="s">
        <v>1200</v>
      </c>
      <c r="M1202" s="1" t="s">
        <v>12741</v>
      </c>
      <c r="N1202" s="1" t="s">
        <v>13213</v>
      </c>
      <c r="O1202" s="1" t="s">
        <v>1200</v>
      </c>
      <c r="P1202" s="1" t="s">
        <v>13221</v>
      </c>
      <c r="Q1202" s="1" t="s">
        <v>13221</v>
      </c>
      <c r="R1202" s="1" t="s">
        <v>14250</v>
      </c>
      <c r="S1202" s="1" t="s">
        <v>1200</v>
      </c>
      <c r="T1202" s="1"/>
      <c r="U1202" s="1"/>
      <c r="V1202" s="1" t="s">
        <v>14264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6213</v>
      </c>
      <c r="G1203" s="1" t="s">
        <v>7844</v>
      </c>
      <c r="H1203" s="1" t="s">
        <v>9470</v>
      </c>
      <c r="I1203" s="1" t="s">
        <v>11107</v>
      </c>
      <c r="J1203" s="1"/>
      <c r="K1203" s="1" t="s">
        <v>11541</v>
      </c>
      <c r="L1203" s="1" t="s">
        <v>1201</v>
      </c>
      <c r="M1203" s="1" t="s">
        <v>12742</v>
      </c>
      <c r="N1203" s="1" t="s">
        <v>13213</v>
      </c>
      <c r="O1203" s="1" t="s">
        <v>1201</v>
      </c>
      <c r="P1203" s="1" t="s">
        <v>13221</v>
      </c>
      <c r="Q1203" s="1" t="s">
        <v>13221</v>
      </c>
      <c r="R1203" s="1" t="s">
        <v>14250</v>
      </c>
      <c r="S1203" s="1" t="s">
        <v>1201</v>
      </c>
      <c r="T1203" s="1"/>
      <c r="U1203" s="1"/>
      <c r="V1203" s="1" t="s">
        <v>14264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6214</v>
      </c>
      <c r="G1204" s="1" t="s">
        <v>7845</v>
      </c>
      <c r="H1204" s="1" t="s">
        <v>9471</v>
      </c>
      <c r="I1204" s="1" t="s">
        <v>11108</v>
      </c>
      <c r="J1204" s="1"/>
      <c r="K1204" s="1" t="s">
        <v>11541</v>
      </c>
      <c r="L1204" s="1" t="s">
        <v>1202</v>
      </c>
      <c r="M1204" s="1" t="s">
        <v>12743</v>
      </c>
      <c r="N1204" s="1" t="s">
        <v>13213</v>
      </c>
      <c r="O1204" s="1" t="s">
        <v>1202</v>
      </c>
      <c r="P1204" s="1" t="s">
        <v>13221</v>
      </c>
      <c r="Q1204" s="1" t="s">
        <v>13221</v>
      </c>
      <c r="R1204" s="1" t="s">
        <v>14250</v>
      </c>
      <c r="S1204" s="1" t="s">
        <v>1202</v>
      </c>
      <c r="T1204" s="1"/>
      <c r="U1204" s="1"/>
      <c r="V1204" s="1" t="s">
        <v>14264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6215</v>
      </c>
      <c r="G1205" s="1" t="s">
        <v>7846</v>
      </c>
      <c r="H1205" s="1" t="s">
        <v>9472</v>
      </c>
      <c r="I1205" s="1" t="s">
        <v>11109</v>
      </c>
      <c r="J1205" s="1"/>
      <c r="K1205" s="1" t="s">
        <v>11541</v>
      </c>
      <c r="L1205" s="1" t="s">
        <v>1203</v>
      </c>
      <c r="M1205" s="1" t="s">
        <v>12744</v>
      </c>
      <c r="N1205" s="1" t="s">
        <v>13213</v>
      </c>
      <c r="O1205" s="1" t="s">
        <v>1203</v>
      </c>
      <c r="P1205" s="1" t="s">
        <v>13221</v>
      </c>
      <c r="Q1205" s="1" t="s">
        <v>13221</v>
      </c>
      <c r="R1205" s="1" t="s">
        <v>14250</v>
      </c>
      <c r="S1205" s="1" t="s">
        <v>1203</v>
      </c>
      <c r="T1205" s="1"/>
      <c r="U1205" s="1"/>
      <c r="V1205" s="1" t="s">
        <v>14264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6216</v>
      </c>
      <c r="G1206" s="1" t="s">
        <v>7847</v>
      </c>
      <c r="H1206" s="1" t="s">
        <v>9473</v>
      </c>
      <c r="I1206" s="1" t="s">
        <v>11110</v>
      </c>
      <c r="J1206" s="1"/>
      <c r="K1206" s="1" t="s">
        <v>11541</v>
      </c>
      <c r="L1206" s="1" t="s">
        <v>1204</v>
      </c>
      <c r="M1206" s="1" t="s">
        <v>12745</v>
      </c>
      <c r="N1206" s="1" t="s">
        <v>13213</v>
      </c>
      <c r="O1206" s="1" t="s">
        <v>1204</v>
      </c>
      <c r="P1206" s="1" t="s">
        <v>13221</v>
      </c>
      <c r="Q1206" s="1" t="s">
        <v>13221</v>
      </c>
      <c r="R1206" s="1" t="s">
        <v>14250</v>
      </c>
      <c r="S1206" s="1" t="s">
        <v>1204</v>
      </c>
      <c r="T1206" s="1"/>
      <c r="U1206" s="1"/>
      <c r="V1206" s="1" t="s">
        <v>14264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6217</v>
      </c>
      <c r="G1207" s="1" t="s">
        <v>7848</v>
      </c>
      <c r="H1207" s="1" t="s">
        <v>9474</v>
      </c>
      <c r="I1207" s="1" t="s">
        <v>11111</v>
      </c>
      <c r="J1207" s="1"/>
      <c r="K1207" s="1" t="s">
        <v>11541</v>
      </c>
      <c r="L1207" s="1" t="s">
        <v>1205</v>
      </c>
      <c r="M1207" s="1" t="s">
        <v>12746</v>
      </c>
      <c r="N1207" s="1" t="s">
        <v>13213</v>
      </c>
      <c r="O1207" s="1" t="s">
        <v>1205</v>
      </c>
      <c r="P1207" s="1" t="s">
        <v>13221</v>
      </c>
      <c r="Q1207" s="1" t="s">
        <v>13221</v>
      </c>
      <c r="R1207" s="1" t="s">
        <v>14250</v>
      </c>
      <c r="S1207" s="1" t="s">
        <v>1205</v>
      </c>
      <c r="T1207" s="1"/>
      <c r="U1207" s="1"/>
      <c r="V1207" s="1" t="s">
        <v>14264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6218</v>
      </c>
      <c r="G1208" s="1" t="s">
        <v>7849</v>
      </c>
      <c r="H1208" s="1" t="s">
        <v>9475</v>
      </c>
      <c r="I1208" s="1" t="s">
        <v>11112</v>
      </c>
      <c r="J1208" s="1"/>
      <c r="K1208" s="1" t="s">
        <v>11541</v>
      </c>
      <c r="L1208" s="1" t="s">
        <v>1206</v>
      </c>
      <c r="M1208" s="1" t="s">
        <v>12747</v>
      </c>
      <c r="N1208" s="1" t="s">
        <v>13213</v>
      </c>
      <c r="O1208" s="1" t="s">
        <v>1206</v>
      </c>
      <c r="P1208" s="1" t="s">
        <v>13221</v>
      </c>
      <c r="Q1208" s="1" t="s">
        <v>13221</v>
      </c>
      <c r="R1208" s="1" t="s">
        <v>14250</v>
      </c>
      <c r="S1208" s="1" t="s">
        <v>1206</v>
      </c>
      <c r="T1208" s="1"/>
      <c r="U1208" s="1"/>
      <c r="V1208" s="1" t="s">
        <v>14264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6219</v>
      </c>
      <c r="G1209" s="1" t="s">
        <v>7850</v>
      </c>
      <c r="H1209" s="1" t="s">
        <v>9476</v>
      </c>
      <c r="I1209" s="1" t="s">
        <v>11113</v>
      </c>
      <c r="J1209" s="1"/>
      <c r="K1209" s="1" t="s">
        <v>11541</v>
      </c>
      <c r="L1209" s="1" t="s">
        <v>1207</v>
      </c>
      <c r="M1209" s="1" t="s">
        <v>12748</v>
      </c>
      <c r="N1209" s="1" t="s">
        <v>13213</v>
      </c>
      <c r="O1209" s="1" t="s">
        <v>1207</v>
      </c>
      <c r="P1209" s="1" t="s">
        <v>13221</v>
      </c>
      <c r="Q1209" s="1" t="s">
        <v>13221</v>
      </c>
      <c r="R1209" s="1" t="s">
        <v>14250</v>
      </c>
      <c r="S1209" s="1" t="s">
        <v>1207</v>
      </c>
      <c r="T1209" s="1"/>
      <c r="U1209" s="1"/>
      <c r="V1209" s="1" t="s">
        <v>14264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6220</v>
      </c>
      <c r="G1210" s="1" t="s">
        <v>7851</v>
      </c>
      <c r="H1210" s="1" t="s">
        <v>9477</v>
      </c>
      <c r="I1210" s="1" t="s">
        <v>11114</v>
      </c>
      <c r="J1210" s="1"/>
      <c r="K1210" s="1" t="s">
        <v>11541</v>
      </c>
      <c r="L1210" s="1" t="s">
        <v>1208</v>
      </c>
      <c r="M1210" s="1" t="s">
        <v>12749</v>
      </c>
      <c r="N1210" s="1" t="s">
        <v>13213</v>
      </c>
      <c r="O1210" s="1" t="s">
        <v>1208</v>
      </c>
      <c r="P1210" s="1" t="s">
        <v>13221</v>
      </c>
      <c r="Q1210" s="1" t="s">
        <v>13221</v>
      </c>
      <c r="R1210" s="1" t="s">
        <v>14250</v>
      </c>
      <c r="S1210" s="1" t="s">
        <v>1208</v>
      </c>
      <c r="T1210" s="1"/>
      <c r="U1210" s="1"/>
      <c r="V1210" s="1" t="s">
        <v>14264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6221</v>
      </c>
      <c r="G1211" s="1" t="s">
        <v>7852</v>
      </c>
      <c r="H1211" s="1" t="s">
        <v>9478</v>
      </c>
      <c r="I1211" s="1" t="s">
        <v>11115</v>
      </c>
      <c r="J1211" s="1"/>
      <c r="K1211" s="1" t="s">
        <v>11541</v>
      </c>
      <c r="L1211" s="1" t="s">
        <v>1209</v>
      </c>
      <c r="M1211" s="1" t="s">
        <v>12750</v>
      </c>
      <c r="N1211" s="1" t="s">
        <v>13213</v>
      </c>
      <c r="O1211" s="1" t="s">
        <v>1209</v>
      </c>
      <c r="P1211" s="1" t="s">
        <v>13221</v>
      </c>
      <c r="Q1211" s="1" t="s">
        <v>13221</v>
      </c>
      <c r="R1211" s="1" t="s">
        <v>14250</v>
      </c>
      <c r="S1211" s="1" t="s">
        <v>1209</v>
      </c>
      <c r="T1211" s="1"/>
      <c r="U1211" s="1"/>
      <c r="V1211" s="1" t="s">
        <v>14264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6222</v>
      </c>
      <c r="G1212" s="1" t="s">
        <v>4597</v>
      </c>
      <c r="H1212" s="1" t="s">
        <v>9479</v>
      </c>
      <c r="I1212" s="1" t="s">
        <v>11116</v>
      </c>
      <c r="J1212" s="1"/>
      <c r="K1212" s="1" t="s">
        <v>11541</v>
      </c>
      <c r="L1212" s="1" t="s">
        <v>1210</v>
      </c>
      <c r="M1212" s="1" t="s">
        <v>12751</v>
      </c>
      <c r="N1212" s="1" t="s">
        <v>13213</v>
      </c>
      <c r="O1212" s="1" t="s">
        <v>1210</v>
      </c>
      <c r="P1212" s="1" t="s">
        <v>13221</v>
      </c>
      <c r="Q1212" s="1" t="s">
        <v>13221</v>
      </c>
      <c r="R1212" s="1" t="s">
        <v>14250</v>
      </c>
      <c r="S1212" s="1" t="s">
        <v>1210</v>
      </c>
      <c r="T1212" s="1"/>
      <c r="U1212" s="1"/>
      <c r="V1212" s="1" t="s">
        <v>14264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6223</v>
      </c>
      <c r="G1213" s="1" t="s">
        <v>7853</v>
      </c>
      <c r="H1213" s="1" t="s">
        <v>9480</v>
      </c>
      <c r="I1213" s="1" t="s">
        <v>11117</v>
      </c>
      <c r="J1213" s="1"/>
      <c r="K1213" s="1" t="s">
        <v>11541</v>
      </c>
      <c r="L1213" s="1" t="s">
        <v>1211</v>
      </c>
      <c r="M1213" s="1" t="s">
        <v>12752</v>
      </c>
      <c r="N1213" s="1" t="s">
        <v>13213</v>
      </c>
      <c r="O1213" s="1" t="s">
        <v>1211</v>
      </c>
      <c r="P1213" s="1" t="s">
        <v>13221</v>
      </c>
      <c r="Q1213" s="1" t="s">
        <v>13221</v>
      </c>
      <c r="R1213" s="1" t="s">
        <v>14250</v>
      </c>
      <c r="S1213" s="1" t="s">
        <v>1211</v>
      </c>
      <c r="T1213" s="1"/>
      <c r="U1213" s="1"/>
      <c r="V1213" s="1" t="s">
        <v>14264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6224</v>
      </c>
      <c r="G1214" s="1" t="s">
        <v>7854</v>
      </c>
      <c r="H1214" s="1" t="s">
        <v>9481</v>
      </c>
      <c r="I1214" s="1" t="s">
        <v>10984</v>
      </c>
      <c r="J1214" s="1"/>
      <c r="K1214" s="1" t="s">
        <v>11541</v>
      </c>
      <c r="L1214" s="1" t="s">
        <v>1212</v>
      </c>
      <c r="M1214" s="1" t="s">
        <v>12753</v>
      </c>
      <c r="N1214" s="1" t="s">
        <v>13213</v>
      </c>
      <c r="O1214" s="1" t="s">
        <v>1212</v>
      </c>
      <c r="P1214" s="1" t="s">
        <v>13221</v>
      </c>
      <c r="Q1214" s="1" t="s">
        <v>13221</v>
      </c>
      <c r="R1214" s="1" t="s">
        <v>14250</v>
      </c>
      <c r="S1214" s="1" t="s">
        <v>1212</v>
      </c>
      <c r="T1214" s="1"/>
      <c r="U1214" s="1"/>
      <c r="V1214" s="1" t="s">
        <v>14264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6225</v>
      </c>
      <c r="G1215" s="1" t="s">
        <v>7855</v>
      </c>
      <c r="H1215" s="1" t="s">
        <v>9482</v>
      </c>
      <c r="I1215" s="1" t="s">
        <v>11118</v>
      </c>
      <c r="J1215" s="1"/>
      <c r="K1215" s="1" t="s">
        <v>11541</v>
      </c>
      <c r="L1215" s="1" t="s">
        <v>1213</v>
      </c>
      <c r="M1215" s="1" t="s">
        <v>12754</v>
      </c>
      <c r="N1215" s="1" t="s">
        <v>13213</v>
      </c>
      <c r="O1215" s="1" t="s">
        <v>1213</v>
      </c>
      <c r="P1215" s="1" t="s">
        <v>13221</v>
      </c>
      <c r="Q1215" s="1" t="s">
        <v>13221</v>
      </c>
      <c r="R1215" s="1" t="s">
        <v>14250</v>
      </c>
      <c r="S1215" s="1" t="s">
        <v>1213</v>
      </c>
      <c r="T1215" s="1"/>
      <c r="U1215" s="1"/>
      <c r="V1215" s="1" t="s">
        <v>14264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6226</v>
      </c>
      <c r="G1216" s="1" t="s">
        <v>7856</v>
      </c>
      <c r="H1216" s="1" t="s">
        <v>9483</v>
      </c>
      <c r="I1216" s="1" t="s">
        <v>11119</v>
      </c>
      <c r="J1216" s="1"/>
      <c r="K1216" s="1" t="s">
        <v>11541</v>
      </c>
      <c r="L1216" s="1" t="s">
        <v>1214</v>
      </c>
      <c r="M1216" s="1" t="s">
        <v>12755</v>
      </c>
      <c r="N1216" s="1" t="s">
        <v>13213</v>
      </c>
      <c r="O1216" s="1" t="s">
        <v>1214</v>
      </c>
      <c r="P1216" s="1" t="s">
        <v>13221</v>
      </c>
      <c r="Q1216" s="1" t="s">
        <v>13221</v>
      </c>
      <c r="R1216" s="1" t="s">
        <v>14250</v>
      </c>
      <c r="S1216" s="1" t="s">
        <v>1214</v>
      </c>
      <c r="T1216" s="1"/>
      <c r="U1216" s="1"/>
      <c r="V1216" s="1" t="s">
        <v>14264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6227</v>
      </c>
      <c r="G1217" s="1" t="s">
        <v>7857</v>
      </c>
      <c r="H1217" s="1" t="s">
        <v>9484</v>
      </c>
      <c r="I1217" s="1" t="s">
        <v>11018</v>
      </c>
      <c r="J1217" s="1"/>
      <c r="K1217" s="1" t="s">
        <v>11541</v>
      </c>
      <c r="L1217" s="1" t="s">
        <v>1215</v>
      </c>
      <c r="M1217" s="1" t="s">
        <v>12756</v>
      </c>
      <c r="N1217" s="1" t="s">
        <v>13213</v>
      </c>
      <c r="O1217" s="1" t="s">
        <v>1215</v>
      </c>
      <c r="P1217" s="1" t="s">
        <v>13221</v>
      </c>
      <c r="Q1217" s="1" t="s">
        <v>13221</v>
      </c>
      <c r="R1217" s="1" t="s">
        <v>14250</v>
      </c>
      <c r="S1217" s="1" t="s">
        <v>1215</v>
      </c>
      <c r="T1217" s="1"/>
      <c r="U1217" s="1"/>
      <c r="V1217" s="1" t="s">
        <v>14264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6228</v>
      </c>
      <c r="G1218" s="1" t="s">
        <v>7858</v>
      </c>
      <c r="H1218" s="1" t="s">
        <v>9485</v>
      </c>
      <c r="I1218" s="1" t="s">
        <v>11120</v>
      </c>
      <c r="J1218" s="1"/>
      <c r="K1218" s="1" t="s">
        <v>11541</v>
      </c>
      <c r="L1218" s="1" t="s">
        <v>1216</v>
      </c>
      <c r="M1218" s="1" t="s">
        <v>12757</v>
      </c>
      <c r="N1218" s="1" t="s">
        <v>13213</v>
      </c>
      <c r="O1218" s="1" t="s">
        <v>1216</v>
      </c>
      <c r="P1218" s="1" t="s">
        <v>13221</v>
      </c>
      <c r="Q1218" s="1" t="s">
        <v>13221</v>
      </c>
      <c r="R1218" s="1" t="s">
        <v>14250</v>
      </c>
      <c r="S1218" s="1" t="s">
        <v>1216</v>
      </c>
      <c r="T1218" s="1"/>
      <c r="U1218" s="1"/>
      <c r="V1218" s="1" t="s">
        <v>14264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6229</v>
      </c>
      <c r="G1219" s="1" t="s">
        <v>7859</v>
      </c>
      <c r="H1219" s="1" t="s">
        <v>9486</v>
      </c>
      <c r="I1219" s="1" t="s">
        <v>11121</v>
      </c>
      <c r="J1219" s="1"/>
      <c r="K1219" s="1" t="s">
        <v>11541</v>
      </c>
      <c r="L1219" s="1" t="s">
        <v>1217</v>
      </c>
      <c r="M1219" s="1" t="s">
        <v>12758</v>
      </c>
      <c r="N1219" s="1" t="s">
        <v>13213</v>
      </c>
      <c r="O1219" s="1" t="s">
        <v>1217</v>
      </c>
      <c r="P1219" s="1" t="s">
        <v>13221</v>
      </c>
      <c r="Q1219" s="1" t="s">
        <v>13221</v>
      </c>
      <c r="R1219" s="1" t="s">
        <v>14250</v>
      </c>
      <c r="S1219" s="1" t="s">
        <v>1217</v>
      </c>
      <c r="T1219" s="1"/>
      <c r="U1219" s="1"/>
      <c r="V1219" s="1" t="s">
        <v>14264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6230</v>
      </c>
      <c r="G1220" s="1" t="s">
        <v>7860</v>
      </c>
      <c r="H1220" s="1" t="s">
        <v>9487</v>
      </c>
      <c r="I1220" s="1" t="s">
        <v>11122</v>
      </c>
      <c r="J1220" s="1"/>
      <c r="K1220" s="1" t="s">
        <v>11541</v>
      </c>
      <c r="L1220" s="1" t="s">
        <v>1218</v>
      </c>
      <c r="M1220" s="1" t="s">
        <v>12759</v>
      </c>
      <c r="N1220" s="1" t="s">
        <v>13213</v>
      </c>
      <c r="O1220" s="1" t="s">
        <v>1218</v>
      </c>
      <c r="P1220" s="1" t="s">
        <v>13221</v>
      </c>
      <c r="Q1220" s="1" t="s">
        <v>13221</v>
      </c>
      <c r="R1220" s="1" t="s">
        <v>14250</v>
      </c>
      <c r="S1220" s="1" t="s">
        <v>1218</v>
      </c>
      <c r="T1220" s="1"/>
      <c r="U1220" s="1"/>
      <c r="V1220" s="1" t="s">
        <v>14264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6231</v>
      </c>
      <c r="G1221" s="1" t="s">
        <v>7861</v>
      </c>
      <c r="H1221" s="1" t="s">
        <v>9488</v>
      </c>
      <c r="I1221" s="1" t="s">
        <v>11123</v>
      </c>
      <c r="J1221" s="1"/>
      <c r="K1221" s="1" t="s">
        <v>11541</v>
      </c>
      <c r="L1221" s="1" t="s">
        <v>1219</v>
      </c>
      <c r="M1221" s="1" t="s">
        <v>12760</v>
      </c>
      <c r="N1221" s="1" t="s">
        <v>13213</v>
      </c>
      <c r="O1221" s="1" t="s">
        <v>1219</v>
      </c>
      <c r="P1221" s="1" t="s">
        <v>13221</v>
      </c>
      <c r="Q1221" s="1" t="s">
        <v>13221</v>
      </c>
      <c r="R1221" s="1" t="s">
        <v>14250</v>
      </c>
      <c r="S1221" s="1" t="s">
        <v>1219</v>
      </c>
      <c r="T1221" s="1"/>
      <c r="U1221" s="1"/>
      <c r="V1221" s="1" t="s">
        <v>14264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6232</v>
      </c>
      <c r="G1222" s="1" t="s">
        <v>7862</v>
      </c>
      <c r="H1222" s="1" t="s">
        <v>9489</v>
      </c>
      <c r="I1222" s="1" t="s">
        <v>11124</v>
      </c>
      <c r="J1222" s="1"/>
      <c r="K1222" s="1" t="s">
        <v>11541</v>
      </c>
      <c r="L1222" s="1" t="s">
        <v>1220</v>
      </c>
      <c r="M1222" s="1" t="s">
        <v>12761</v>
      </c>
      <c r="N1222" s="1" t="s">
        <v>13213</v>
      </c>
      <c r="O1222" s="1" t="s">
        <v>1220</v>
      </c>
      <c r="P1222" s="1" t="s">
        <v>13221</v>
      </c>
      <c r="Q1222" s="1" t="s">
        <v>13221</v>
      </c>
      <c r="R1222" s="1" t="s">
        <v>14250</v>
      </c>
      <c r="S1222" s="1" t="s">
        <v>1220</v>
      </c>
      <c r="T1222" s="1"/>
      <c r="U1222" s="1"/>
      <c r="V1222" s="1" t="s">
        <v>14264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6233</v>
      </c>
      <c r="G1223" s="1" t="s">
        <v>7863</v>
      </c>
      <c r="H1223" s="1" t="s">
        <v>9490</v>
      </c>
      <c r="I1223" s="1" t="s">
        <v>11125</v>
      </c>
      <c r="J1223" s="1"/>
      <c r="K1223" s="1" t="s">
        <v>11541</v>
      </c>
      <c r="L1223" s="1" t="s">
        <v>1221</v>
      </c>
      <c r="M1223" s="1" t="s">
        <v>12762</v>
      </c>
      <c r="N1223" s="1" t="s">
        <v>13213</v>
      </c>
      <c r="O1223" s="1" t="s">
        <v>1221</v>
      </c>
      <c r="P1223" s="1" t="s">
        <v>13221</v>
      </c>
      <c r="Q1223" s="1" t="s">
        <v>13221</v>
      </c>
      <c r="R1223" s="1" t="s">
        <v>14250</v>
      </c>
      <c r="S1223" s="1" t="s">
        <v>1221</v>
      </c>
      <c r="T1223" s="1"/>
      <c r="U1223" s="1"/>
      <c r="V1223" s="1" t="s">
        <v>14264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6234</v>
      </c>
      <c r="G1224" s="1" t="s">
        <v>4609</v>
      </c>
      <c r="H1224" s="1" t="s">
        <v>9491</v>
      </c>
      <c r="I1224" s="1" t="s">
        <v>11126</v>
      </c>
      <c r="J1224" s="1"/>
      <c r="K1224" s="1" t="s">
        <v>11541</v>
      </c>
      <c r="L1224" s="1" t="s">
        <v>1222</v>
      </c>
      <c r="M1224" s="1" t="s">
        <v>12763</v>
      </c>
      <c r="N1224" s="1" t="s">
        <v>13213</v>
      </c>
      <c r="O1224" s="1" t="s">
        <v>1222</v>
      </c>
      <c r="P1224" s="1" t="s">
        <v>13221</v>
      </c>
      <c r="Q1224" s="1" t="s">
        <v>13221</v>
      </c>
      <c r="R1224" s="1" t="s">
        <v>14250</v>
      </c>
      <c r="S1224" s="1" t="s">
        <v>1222</v>
      </c>
      <c r="T1224" s="1"/>
      <c r="U1224" s="1"/>
      <c r="V1224" s="1" t="s">
        <v>14264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6235</v>
      </c>
      <c r="G1225" s="1" t="s">
        <v>7864</v>
      </c>
      <c r="H1225" s="1" t="s">
        <v>9492</v>
      </c>
      <c r="I1225" s="1" t="s">
        <v>9944</v>
      </c>
      <c r="J1225" s="1"/>
      <c r="K1225" s="1" t="s">
        <v>11541</v>
      </c>
      <c r="L1225" s="1" t="s">
        <v>1223</v>
      </c>
      <c r="M1225" s="1" t="s">
        <v>12764</v>
      </c>
      <c r="N1225" s="1" t="s">
        <v>13213</v>
      </c>
      <c r="O1225" s="1" t="s">
        <v>1223</v>
      </c>
      <c r="P1225" s="1" t="s">
        <v>13221</v>
      </c>
      <c r="Q1225" s="1" t="s">
        <v>13221</v>
      </c>
      <c r="R1225" s="1" t="s">
        <v>14250</v>
      </c>
      <c r="S1225" s="1" t="s">
        <v>1223</v>
      </c>
      <c r="T1225" s="1"/>
      <c r="U1225" s="1"/>
      <c r="V1225" s="1" t="s">
        <v>14264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6236</v>
      </c>
      <c r="G1226" s="1" t="s">
        <v>7865</v>
      </c>
      <c r="H1226" s="1" t="s">
        <v>9493</v>
      </c>
      <c r="I1226" s="1" t="s">
        <v>11127</v>
      </c>
      <c r="J1226" s="1"/>
      <c r="K1226" s="1" t="s">
        <v>11541</v>
      </c>
      <c r="L1226" s="1" t="s">
        <v>1224</v>
      </c>
      <c r="M1226" s="1" t="s">
        <v>12765</v>
      </c>
      <c r="N1226" s="1" t="s">
        <v>13213</v>
      </c>
      <c r="O1226" s="1" t="s">
        <v>1224</v>
      </c>
      <c r="P1226" s="1" t="s">
        <v>13221</v>
      </c>
      <c r="Q1226" s="1" t="s">
        <v>13221</v>
      </c>
      <c r="R1226" s="1" t="s">
        <v>14250</v>
      </c>
      <c r="S1226" s="1" t="s">
        <v>1224</v>
      </c>
      <c r="T1226" s="1"/>
      <c r="U1226" s="1"/>
      <c r="V1226" s="1" t="s">
        <v>14264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6237</v>
      </c>
      <c r="G1227" s="1" t="s">
        <v>4612</v>
      </c>
      <c r="H1227" s="1" t="s">
        <v>9494</v>
      </c>
      <c r="I1227" s="1" t="s">
        <v>11128</v>
      </c>
      <c r="J1227" s="1"/>
      <c r="K1227" s="1" t="s">
        <v>11541</v>
      </c>
      <c r="L1227" s="1" t="s">
        <v>1225</v>
      </c>
      <c r="M1227" s="1" t="s">
        <v>12766</v>
      </c>
      <c r="N1227" s="1" t="s">
        <v>13213</v>
      </c>
      <c r="O1227" s="1" t="s">
        <v>1225</v>
      </c>
      <c r="P1227" s="1" t="s">
        <v>13221</v>
      </c>
      <c r="Q1227" s="1" t="s">
        <v>13221</v>
      </c>
      <c r="R1227" s="1" t="s">
        <v>14250</v>
      </c>
      <c r="S1227" s="1" t="s">
        <v>1225</v>
      </c>
      <c r="T1227" s="1"/>
      <c r="U1227" s="1"/>
      <c r="V1227" s="1" t="s">
        <v>14264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6238</v>
      </c>
      <c r="G1228" s="1" t="s">
        <v>7866</v>
      </c>
      <c r="H1228" s="1" t="s">
        <v>9495</v>
      </c>
      <c r="I1228" s="1" t="s">
        <v>11129</v>
      </c>
      <c r="J1228" s="1"/>
      <c r="K1228" s="1" t="s">
        <v>11541</v>
      </c>
      <c r="L1228" s="1" t="s">
        <v>1226</v>
      </c>
      <c r="M1228" s="1" t="s">
        <v>12767</v>
      </c>
      <c r="N1228" s="1" t="s">
        <v>13213</v>
      </c>
      <c r="O1228" s="1" t="s">
        <v>1226</v>
      </c>
      <c r="P1228" s="1" t="s">
        <v>13221</v>
      </c>
      <c r="Q1228" s="1" t="s">
        <v>13221</v>
      </c>
      <c r="R1228" s="1" t="s">
        <v>14250</v>
      </c>
      <c r="S1228" s="1" t="s">
        <v>1226</v>
      </c>
      <c r="T1228" s="1"/>
      <c r="U1228" s="1"/>
      <c r="V1228" s="1" t="s">
        <v>14264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6239</v>
      </c>
      <c r="G1229" s="1" t="s">
        <v>7867</v>
      </c>
      <c r="H1229" s="1" t="s">
        <v>9496</v>
      </c>
      <c r="I1229" s="1" t="s">
        <v>11130</v>
      </c>
      <c r="J1229" s="1"/>
      <c r="K1229" s="1" t="s">
        <v>11541</v>
      </c>
      <c r="L1229" s="1" t="s">
        <v>1227</v>
      </c>
      <c r="M1229" s="1" t="s">
        <v>12768</v>
      </c>
      <c r="N1229" s="1" t="s">
        <v>13213</v>
      </c>
      <c r="O1229" s="1" t="s">
        <v>1227</v>
      </c>
      <c r="P1229" s="1" t="s">
        <v>13221</v>
      </c>
      <c r="Q1229" s="1" t="s">
        <v>13221</v>
      </c>
      <c r="R1229" s="1" t="s">
        <v>14250</v>
      </c>
      <c r="S1229" s="1" t="s">
        <v>1227</v>
      </c>
      <c r="T1229" s="1"/>
      <c r="U1229" s="1"/>
      <c r="V1229" s="1" t="s">
        <v>14264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6240</v>
      </c>
      <c r="G1230" s="1" t="s">
        <v>7868</v>
      </c>
      <c r="H1230" s="1" t="s">
        <v>9497</v>
      </c>
      <c r="I1230" s="1" t="s">
        <v>11131</v>
      </c>
      <c r="J1230" s="1"/>
      <c r="K1230" s="1" t="s">
        <v>11541</v>
      </c>
      <c r="L1230" s="1" t="s">
        <v>1228</v>
      </c>
      <c r="M1230" s="1" t="s">
        <v>12769</v>
      </c>
      <c r="N1230" s="1" t="s">
        <v>13213</v>
      </c>
      <c r="O1230" s="1" t="s">
        <v>1228</v>
      </c>
      <c r="P1230" s="1" t="s">
        <v>13221</v>
      </c>
      <c r="Q1230" s="1" t="s">
        <v>13221</v>
      </c>
      <c r="R1230" s="1" t="s">
        <v>14250</v>
      </c>
      <c r="S1230" s="1" t="s">
        <v>1228</v>
      </c>
      <c r="T1230" s="1"/>
      <c r="U1230" s="1"/>
      <c r="V1230" s="1" t="s">
        <v>14264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6241</v>
      </c>
      <c r="G1231" s="1" t="s">
        <v>7869</v>
      </c>
      <c r="H1231" s="1" t="s">
        <v>9498</v>
      </c>
      <c r="I1231" s="1" t="s">
        <v>11132</v>
      </c>
      <c r="J1231" s="1"/>
      <c r="K1231" s="1" t="s">
        <v>11541</v>
      </c>
      <c r="L1231" s="1" t="s">
        <v>1229</v>
      </c>
      <c r="M1231" s="1" t="s">
        <v>12770</v>
      </c>
      <c r="N1231" s="1" t="s">
        <v>13213</v>
      </c>
      <c r="O1231" s="1" t="s">
        <v>1229</v>
      </c>
      <c r="P1231" s="1" t="s">
        <v>13221</v>
      </c>
      <c r="Q1231" s="1" t="s">
        <v>13221</v>
      </c>
      <c r="R1231" s="1" t="s">
        <v>14250</v>
      </c>
      <c r="S1231" s="1" t="s">
        <v>1229</v>
      </c>
      <c r="T1231" s="1"/>
      <c r="U1231" s="1"/>
      <c r="V1231" s="1" t="s">
        <v>14264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6242</v>
      </c>
      <c r="G1232" s="1" t="s">
        <v>7870</v>
      </c>
      <c r="H1232" s="1" t="s">
        <v>9499</v>
      </c>
      <c r="I1232" s="1" t="s">
        <v>10887</v>
      </c>
      <c r="J1232" s="1"/>
      <c r="K1232" s="1" t="s">
        <v>11541</v>
      </c>
      <c r="L1232" s="1" t="s">
        <v>1230</v>
      </c>
      <c r="M1232" s="1" t="s">
        <v>12771</v>
      </c>
      <c r="N1232" s="1" t="s">
        <v>13213</v>
      </c>
      <c r="O1232" s="1" t="s">
        <v>1230</v>
      </c>
      <c r="P1232" s="1" t="s">
        <v>13221</v>
      </c>
      <c r="Q1232" s="1" t="s">
        <v>13221</v>
      </c>
      <c r="R1232" s="1" t="s">
        <v>14250</v>
      </c>
      <c r="S1232" s="1" t="s">
        <v>1230</v>
      </c>
      <c r="T1232" s="1"/>
      <c r="U1232" s="1"/>
      <c r="V1232" s="1" t="s">
        <v>14264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6243</v>
      </c>
      <c r="G1233" s="1" t="s">
        <v>7871</v>
      </c>
      <c r="H1233" s="1" t="s">
        <v>9500</v>
      </c>
      <c r="I1233" s="1" t="s">
        <v>11133</v>
      </c>
      <c r="J1233" s="1"/>
      <c r="K1233" s="1" t="s">
        <v>11541</v>
      </c>
      <c r="L1233" s="1" t="s">
        <v>1231</v>
      </c>
      <c r="M1233" s="1" t="s">
        <v>12772</v>
      </c>
      <c r="N1233" s="1" t="s">
        <v>13213</v>
      </c>
      <c r="O1233" s="1" t="s">
        <v>1231</v>
      </c>
      <c r="P1233" s="1" t="s">
        <v>13221</v>
      </c>
      <c r="Q1233" s="1" t="s">
        <v>13221</v>
      </c>
      <c r="R1233" s="1" t="s">
        <v>14250</v>
      </c>
      <c r="S1233" s="1" t="s">
        <v>1231</v>
      </c>
      <c r="T1233" s="1"/>
      <c r="U1233" s="1"/>
      <c r="V1233" s="1" t="s">
        <v>14264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6244</v>
      </c>
      <c r="G1234" s="1" t="s">
        <v>7872</v>
      </c>
      <c r="H1234" s="1" t="s">
        <v>9501</v>
      </c>
      <c r="I1234" s="1" t="s">
        <v>11134</v>
      </c>
      <c r="J1234" s="1"/>
      <c r="K1234" s="1" t="s">
        <v>11541</v>
      </c>
      <c r="L1234" s="1" t="s">
        <v>1232</v>
      </c>
      <c r="M1234" s="1" t="s">
        <v>12773</v>
      </c>
      <c r="N1234" s="1" t="s">
        <v>13213</v>
      </c>
      <c r="O1234" s="1" t="s">
        <v>1232</v>
      </c>
      <c r="P1234" s="1" t="s">
        <v>13221</v>
      </c>
      <c r="Q1234" s="1" t="s">
        <v>13221</v>
      </c>
      <c r="R1234" s="1" t="s">
        <v>14250</v>
      </c>
      <c r="S1234" s="1" t="s">
        <v>1232</v>
      </c>
      <c r="T1234" s="1"/>
      <c r="U1234" s="1"/>
      <c r="V1234" s="1" t="s">
        <v>14264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6245</v>
      </c>
      <c r="G1235" s="1" t="s">
        <v>7873</v>
      </c>
      <c r="H1235" s="1" t="s">
        <v>9502</v>
      </c>
      <c r="I1235" s="1" t="s">
        <v>11135</v>
      </c>
      <c r="J1235" s="1"/>
      <c r="K1235" s="1" t="s">
        <v>11541</v>
      </c>
      <c r="L1235" s="1" t="s">
        <v>1233</v>
      </c>
      <c r="M1235" s="1" t="s">
        <v>12774</v>
      </c>
      <c r="N1235" s="1" t="s">
        <v>13213</v>
      </c>
      <c r="O1235" s="1" t="s">
        <v>1233</v>
      </c>
      <c r="P1235" s="1" t="s">
        <v>13221</v>
      </c>
      <c r="Q1235" s="1" t="s">
        <v>13221</v>
      </c>
      <c r="R1235" s="1" t="s">
        <v>14250</v>
      </c>
      <c r="S1235" s="1" t="s">
        <v>1233</v>
      </c>
      <c r="T1235" s="1"/>
      <c r="U1235" s="1"/>
      <c r="V1235" s="1" t="s">
        <v>14264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6246</v>
      </c>
      <c r="G1236" s="1" t="s">
        <v>7874</v>
      </c>
      <c r="H1236" s="1" t="s">
        <v>9503</v>
      </c>
      <c r="I1236" s="1" t="s">
        <v>11136</v>
      </c>
      <c r="J1236" s="1"/>
      <c r="K1236" s="1" t="s">
        <v>11541</v>
      </c>
      <c r="L1236" s="1" t="s">
        <v>1234</v>
      </c>
      <c r="M1236" s="1" t="s">
        <v>12775</v>
      </c>
      <c r="N1236" s="1" t="s">
        <v>13213</v>
      </c>
      <c r="O1236" s="1" t="s">
        <v>1234</v>
      </c>
      <c r="P1236" s="1" t="s">
        <v>13221</v>
      </c>
      <c r="Q1236" s="1" t="s">
        <v>13221</v>
      </c>
      <c r="R1236" s="1" t="s">
        <v>14250</v>
      </c>
      <c r="S1236" s="1" t="s">
        <v>1234</v>
      </c>
      <c r="T1236" s="1"/>
      <c r="U1236" s="1"/>
      <c r="V1236" s="1" t="s">
        <v>14264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6247</v>
      </c>
      <c r="G1237" s="1" t="s">
        <v>7875</v>
      </c>
      <c r="H1237" s="1" t="s">
        <v>9504</v>
      </c>
      <c r="I1237" s="1" t="s">
        <v>11137</v>
      </c>
      <c r="J1237" s="1"/>
      <c r="K1237" s="1" t="s">
        <v>11541</v>
      </c>
      <c r="L1237" s="1" t="s">
        <v>1235</v>
      </c>
      <c r="M1237" s="1" t="s">
        <v>12776</v>
      </c>
      <c r="N1237" s="1" t="s">
        <v>13213</v>
      </c>
      <c r="O1237" s="1" t="s">
        <v>1235</v>
      </c>
      <c r="P1237" s="1" t="s">
        <v>13221</v>
      </c>
      <c r="Q1237" s="1" t="s">
        <v>13221</v>
      </c>
      <c r="R1237" s="1" t="s">
        <v>14250</v>
      </c>
      <c r="S1237" s="1" t="s">
        <v>1235</v>
      </c>
      <c r="T1237" s="1"/>
      <c r="U1237" s="1"/>
      <c r="V1237" s="1" t="s">
        <v>14264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6248</v>
      </c>
      <c r="G1238" s="1" t="s">
        <v>7876</v>
      </c>
      <c r="H1238" s="1" t="s">
        <v>9505</v>
      </c>
      <c r="I1238" s="1" t="s">
        <v>11138</v>
      </c>
      <c r="J1238" s="1"/>
      <c r="K1238" s="1" t="s">
        <v>11541</v>
      </c>
      <c r="L1238" s="1" t="s">
        <v>1236</v>
      </c>
      <c r="M1238" s="1" t="s">
        <v>12777</v>
      </c>
      <c r="N1238" s="1" t="s">
        <v>13213</v>
      </c>
      <c r="O1238" s="1" t="s">
        <v>1236</v>
      </c>
      <c r="P1238" s="1" t="s">
        <v>13221</v>
      </c>
      <c r="Q1238" s="1" t="s">
        <v>13221</v>
      </c>
      <c r="R1238" s="1" t="s">
        <v>14250</v>
      </c>
      <c r="S1238" s="1" t="s">
        <v>1236</v>
      </c>
      <c r="T1238" s="1"/>
      <c r="U1238" s="1"/>
      <c r="V1238" s="1" t="s">
        <v>14264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6249</v>
      </c>
      <c r="G1239" s="1" t="s">
        <v>7877</v>
      </c>
      <c r="H1239" s="1" t="s">
        <v>9506</v>
      </c>
      <c r="I1239" s="1" t="s">
        <v>11139</v>
      </c>
      <c r="J1239" s="1"/>
      <c r="K1239" s="1" t="s">
        <v>11541</v>
      </c>
      <c r="L1239" s="1" t="s">
        <v>1237</v>
      </c>
      <c r="M1239" s="1" t="s">
        <v>12778</v>
      </c>
      <c r="N1239" s="1" t="s">
        <v>13213</v>
      </c>
      <c r="O1239" s="1" t="s">
        <v>1237</v>
      </c>
      <c r="P1239" s="1" t="s">
        <v>13221</v>
      </c>
      <c r="Q1239" s="1" t="s">
        <v>13221</v>
      </c>
      <c r="R1239" s="1" t="s">
        <v>14250</v>
      </c>
      <c r="S1239" s="1" t="s">
        <v>1237</v>
      </c>
      <c r="T1239" s="1"/>
      <c r="U1239" s="1"/>
      <c r="V1239" s="1" t="s">
        <v>14264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6250</v>
      </c>
      <c r="G1240" s="1" t="s">
        <v>7878</v>
      </c>
      <c r="H1240" s="1" t="s">
        <v>9507</v>
      </c>
      <c r="I1240" s="1" t="s">
        <v>11140</v>
      </c>
      <c r="J1240" s="1"/>
      <c r="K1240" s="1" t="s">
        <v>11541</v>
      </c>
      <c r="L1240" s="1" t="s">
        <v>1238</v>
      </c>
      <c r="M1240" s="1" t="s">
        <v>12779</v>
      </c>
      <c r="N1240" s="1" t="s">
        <v>13213</v>
      </c>
      <c r="O1240" s="1" t="s">
        <v>1238</v>
      </c>
      <c r="P1240" s="1" t="s">
        <v>13221</v>
      </c>
      <c r="Q1240" s="1" t="s">
        <v>13221</v>
      </c>
      <c r="R1240" s="1" t="s">
        <v>14250</v>
      </c>
      <c r="S1240" s="1" t="s">
        <v>1238</v>
      </c>
      <c r="T1240" s="1"/>
      <c r="U1240" s="1"/>
      <c r="V1240" s="1" t="s">
        <v>14264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6251</v>
      </c>
      <c r="G1241" s="1" t="s">
        <v>7879</v>
      </c>
      <c r="H1241" s="1" t="s">
        <v>9508</v>
      </c>
      <c r="I1241" s="1" t="s">
        <v>11141</v>
      </c>
      <c r="J1241" s="1"/>
      <c r="K1241" s="1" t="s">
        <v>11541</v>
      </c>
      <c r="L1241" s="1" t="s">
        <v>1239</v>
      </c>
      <c r="M1241" s="1" t="s">
        <v>12780</v>
      </c>
      <c r="N1241" s="1" t="s">
        <v>13213</v>
      </c>
      <c r="O1241" s="1" t="s">
        <v>1239</v>
      </c>
      <c r="P1241" s="1" t="s">
        <v>13221</v>
      </c>
      <c r="Q1241" s="1" t="s">
        <v>13221</v>
      </c>
      <c r="R1241" s="1" t="s">
        <v>14250</v>
      </c>
      <c r="S1241" s="1" t="s">
        <v>1239</v>
      </c>
      <c r="T1241" s="1"/>
      <c r="U1241" s="1"/>
      <c r="V1241" s="1" t="s">
        <v>14264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6252</v>
      </c>
      <c r="G1242" s="1" t="s">
        <v>7880</v>
      </c>
      <c r="H1242" s="1" t="s">
        <v>9509</v>
      </c>
      <c r="I1242" s="1" t="s">
        <v>11142</v>
      </c>
      <c r="J1242" s="1"/>
      <c r="K1242" s="1" t="s">
        <v>11541</v>
      </c>
      <c r="L1242" s="1" t="s">
        <v>1240</v>
      </c>
      <c r="M1242" s="1" t="s">
        <v>12781</v>
      </c>
      <c r="N1242" s="1" t="s">
        <v>13213</v>
      </c>
      <c r="O1242" s="1" t="s">
        <v>1240</v>
      </c>
      <c r="P1242" s="1" t="s">
        <v>13221</v>
      </c>
      <c r="Q1242" s="1" t="s">
        <v>13221</v>
      </c>
      <c r="R1242" s="1" t="s">
        <v>14250</v>
      </c>
      <c r="S1242" s="1" t="s">
        <v>1240</v>
      </c>
      <c r="T1242" s="1"/>
      <c r="U1242" s="1"/>
      <c r="V1242" s="1" t="s">
        <v>14264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6253</v>
      </c>
      <c r="G1243" s="1" t="s">
        <v>7881</v>
      </c>
      <c r="H1243" s="1" t="s">
        <v>9510</v>
      </c>
      <c r="I1243" s="1" t="s">
        <v>10854</v>
      </c>
      <c r="J1243" s="1"/>
      <c r="K1243" s="1" t="s">
        <v>11541</v>
      </c>
      <c r="L1243" s="1" t="s">
        <v>1241</v>
      </c>
      <c r="M1243" s="1" t="s">
        <v>12782</v>
      </c>
      <c r="N1243" s="1" t="s">
        <v>13213</v>
      </c>
      <c r="O1243" s="1" t="s">
        <v>1241</v>
      </c>
      <c r="P1243" s="1" t="s">
        <v>13221</v>
      </c>
      <c r="Q1243" s="1" t="s">
        <v>13221</v>
      </c>
      <c r="R1243" s="1" t="s">
        <v>14250</v>
      </c>
      <c r="S1243" s="1" t="s">
        <v>1241</v>
      </c>
      <c r="T1243" s="1"/>
      <c r="U1243" s="1"/>
      <c r="V1243" s="1" t="s">
        <v>14264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6254</v>
      </c>
      <c r="G1244" s="1" t="s">
        <v>7882</v>
      </c>
      <c r="H1244" s="1" t="s">
        <v>9511</v>
      </c>
      <c r="I1244" s="1" t="s">
        <v>11143</v>
      </c>
      <c r="J1244" s="1"/>
      <c r="K1244" s="1" t="s">
        <v>11541</v>
      </c>
      <c r="L1244" s="1" t="s">
        <v>1242</v>
      </c>
      <c r="M1244" s="1" t="s">
        <v>12783</v>
      </c>
      <c r="N1244" s="1" t="s">
        <v>13213</v>
      </c>
      <c r="O1244" s="1" t="s">
        <v>1242</v>
      </c>
      <c r="P1244" s="1" t="s">
        <v>13221</v>
      </c>
      <c r="Q1244" s="1" t="s">
        <v>13221</v>
      </c>
      <c r="R1244" s="1" t="s">
        <v>14250</v>
      </c>
      <c r="S1244" s="1" t="s">
        <v>1242</v>
      </c>
      <c r="T1244" s="1"/>
      <c r="U1244" s="1"/>
      <c r="V1244" s="1" t="s">
        <v>14264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4630</v>
      </c>
      <c r="G1245" s="1" t="s">
        <v>7883</v>
      </c>
      <c r="H1245" s="1" t="s">
        <v>9512</v>
      </c>
      <c r="I1245" s="1" t="s">
        <v>11144</v>
      </c>
      <c r="J1245" s="1"/>
      <c r="K1245" s="1" t="s">
        <v>11541</v>
      </c>
      <c r="L1245" s="1" t="s">
        <v>1243</v>
      </c>
      <c r="M1245" s="1" t="s">
        <v>12784</v>
      </c>
      <c r="N1245" s="1" t="s">
        <v>13213</v>
      </c>
      <c r="O1245" s="1" t="s">
        <v>1243</v>
      </c>
      <c r="P1245" s="1" t="s">
        <v>13221</v>
      </c>
      <c r="Q1245" s="1" t="s">
        <v>13221</v>
      </c>
      <c r="R1245" s="1" t="s">
        <v>14250</v>
      </c>
      <c r="S1245" s="1" t="s">
        <v>1243</v>
      </c>
      <c r="T1245" s="1"/>
      <c r="U1245" s="1"/>
      <c r="V1245" s="1" t="s">
        <v>14264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6255</v>
      </c>
      <c r="G1246" s="1" t="s">
        <v>7884</v>
      </c>
      <c r="H1246" s="1" t="s">
        <v>9513</v>
      </c>
      <c r="I1246" s="1" t="s">
        <v>11145</v>
      </c>
      <c r="J1246" s="1"/>
      <c r="K1246" s="1" t="s">
        <v>11541</v>
      </c>
      <c r="L1246" s="1" t="s">
        <v>1244</v>
      </c>
      <c r="M1246" s="1" t="s">
        <v>12785</v>
      </c>
      <c r="N1246" s="1" t="s">
        <v>13213</v>
      </c>
      <c r="O1246" s="1" t="s">
        <v>1244</v>
      </c>
      <c r="P1246" s="1" t="s">
        <v>13221</v>
      </c>
      <c r="Q1246" s="1" t="s">
        <v>13221</v>
      </c>
      <c r="R1246" s="1" t="s">
        <v>14250</v>
      </c>
      <c r="S1246" s="1" t="s">
        <v>1244</v>
      </c>
      <c r="T1246" s="1"/>
      <c r="U1246" s="1"/>
      <c r="V1246" s="1" t="s">
        <v>14264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6256</v>
      </c>
      <c r="G1247" s="1" t="s">
        <v>7885</v>
      </c>
      <c r="H1247" s="1" t="s">
        <v>9514</v>
      </c>
      <c r="I1247" s="1" t="s">
        <v>11146</v>
      </c>
      <c r="J1247" s="1"/>
      <c r="K1247" s="1" t="s">
        <v>11541</v>
      </c>
      <c r="L1247" s="1" t="s">
        <v>1245</v>
      </c>
      <c r="M1247" s="1" t="s">
        <v>12786</v>
      </c>
      <c r="N1247" s="1" t="s">
        <v>13213</v>
      </c>
      <c r="O1247" s="1" t="s">
        <v>1245</v>
      </c>
      <c r="P1247" s="1" t="s">
        <v>13221</v>
      </c>
      <c r="Q1247" s="1" t="s">
        <v>13221</v>
      </c>
      <c r="R1247" s="1" t="s">
        <v>14250</v>
      </c>
      <c r="S1247" s="1" t="s">
        <v>1245</v>
      </c>
      <c r="T1247" s="1"/>
      <c r="U1247" s="1"/>
      <c r="V1247" s="1" t="s">
        <v>14264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6257</v>
      </c>
      <c r="G1248" s="1" t="s">
        <v>7886</v>
      </c>
      <c r="H1248" s="1" t="s">
        <v>9515</v>
      </c>
      <c r="I1248" s="1" t="s">
        <v>11147</v>
      </c>
      <c r="J1248" s="1"/>
      <c r="K1248" s="1" t="s">
        <v>11541</v>
      </c>
      <c r="L1248" s="1" t="s">
        <v>1246</v>
      </c>
      <c r="M1248" s="1" t="s">
        <v>12787</v>
      </c>
      <c r="N1248" s="1" t="s">
        <v>13213</v>
      </c>
      <c r="O1248" s="1" t="s">
        <v>1246</v>
      </c>
      <c r="P1248" s="1" t="s">
        <v>13221</v>
      </c>
      <c r="Q1248" s="1" t="s">
        <v>13221</v>
      </c>
      <c r="R1248" s="1" t="s">
        <v>14250</v>
      </c>
      <c r="S1248" s="1" t="s">
        <v>1246</v>
      </c>
      <c r="T1248" s="1"/>
      <c r="U1248" s="1"/>
      <c r="V1248" s="1" t="s">
        <v>14264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6258</v>
      </c>
      <c r="G1249" s="1" t="s">
        <v>7887</v>
      </c>
      <c r="H1249" s="1" t="s">
        <v>9516</v>
      </c>
      <c r="I1249" s="1" t="s">
        <v>11148</v>
      </c>
      <c r="J1249" s="1"/>
      <c r="K1249" s="1" t="s">
        <v>11541</v>
      </c>
      <c r="L1249" s="1" t="s">
        <v>1247</v>
      </c>
      <c r="M1249" s="1" t="s">
        <v>12788</v>
      </c>
      <c r="N1249" s="1" t="s">
        <v>13213</v>
      </c>
      <c r="O1249" s="1" t="s">
        <v>1247</v>
      </c>
      <c r="P1249" s="1" t="s">
        <v>13221</v>
      </c>
      <c r="Q1249" s="1" t="s">
        <v>13221</v>
      </c>
      <c r="R1249" s="1" t="s">
        <v>14250</v>
      </c>
      <c r="S1249" s="1" t="s">
        <v>1247</v>
      </c>
      <c r="T1249" s="1"/>
      <c r="U1249" s="1"/>
      <c r="V1249" s="1" t="s">
        <v>14264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6259</v>
      </c>
      <c r="G1250" s="1" t="s">
        <v>7888</v>
      </c>
      <c r="H1250" s="1" t="s">
        <v>9517</v>
      </c>
      <c r="I1250" s="1" t="s">
        <v>11149</v>
      </c>
      <c r="J1250" s="1"/>
      <c r="K1250" s="1" t="s">
        <v>11541</v>
      </c>
      <c r="L1250" s="1" t="s">
        <v>1248</v>
      </c>
      <c r="M1250" s="1" t="s">
        <v>12789</v>
      </c>
      <c r="N1250" s="1" t="s">
        <v>13213</v>
      </c>
      <c r="O1250" s="1" t="s">
        <v>1248</v>
      </c>
      <c r="P1250" s="1" t="s">
        <v>13221</v>
      </c>
      <c r="Q1250" s="1" t="s">
        <v>13221</v>
      </c>
      <c r="R1250" s="1" t="s">
        <v>14250</v>
      </c>
      <c r="S1250" s="1" t="s">
        <v>1248</v>
      </c>
      <c r="T1250" s="1"/>
      <c r="U1250" s="1"/>
      <c r="V1250" s="1" t="s">
        <v>14264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6260</v>
      </c>
      <c r="G1251" s="1" t="s">
        <v>7889</v>
      </c>
      <c r="H1251" s="1" t="s">
        <v>9518</v>
      </c>
      <c r="I1251" s="1" t="s">
        <v>11150</v>
      </c>
      <c r="J1251" s="1"/>
      <c r="K1251" s="1" t="s">
        <v>11541</v>
      </c>
      <c r="L1251" s="1" t="s">
        <v>1249</v>
      </c>
      <c r="M1251" s="1" t="s">
        <v>12790</v>
      </c>
      <c r="N1251" s="1" t="s">
        <v>13213</v>
      </c>
      <c r="O1251" s="1" t="s">
        <v>1249</v>
      </c>
      <c r="P1251" s="1" t="s">
        <v>13221</v>
      </c>
      <c r="Q1251" s="1" t="s">
        <v>13221</v>
      </c>
      <c r="R1251" s="1" t="s">
        <v>14250</v>
      </c>
      <c r="S1251" s="1" t="s">
        <v>1249</v>
      </c>
      <c r="T1251" s="1"/>
      <c r="U1251" s="1"/>
      <c r="V1251" s="1" t="s">
        <v>14264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6261</v>
      </c>
      <c r="G1252" s="1" t="s">
        <v>7890</v>
      </c>
      <c r="H1252" s="1" t="s">
        <v>9519</v>
      </c>
      <c r="I1252" s="1" t="s">
        <v>11151</v>
      </c>
      <c r="J1252" s="1"/>
      <c r="K1252" s="1" t="s">
        <v>11541</v>
      </c>
      <c r="L1252" s="1" t="s">
        <v>1250</v>
      </c>
      <c r="M1252" s="1" t="s">
        <v>12791</v>
      </c>
      <c r="N1252" s="1" t="s">
        <v>13213</v>
      </c>
      <c r="O1252" s="1" t="s">
        <v>1250</v>
      </c>
      <c r="P1252" s="1" t="s">
        <v>13221</v>
      </c>
      <c r="Q1252" s="1" t="s">
        <v>13221</v>
      </c>
      <c r="R1252" s="1" t="s">
        <v>14250</v>
      </c>
      <c r="S1252" s="1" t="s">
        <v>1250</v>
      </c>
      <c r="T1252" s="1"/>
      <c r="U1252" s="1"/>
      <c r="V1252" s="1" t="s">
        <v>14264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6262</v>
      </c>
      <c r="G1253" s="1" t="s">
        <v>7891</v>
      </c>
      <c r="H1253" s="1" t="s">
        <v>9520</v>
      </c>
      <c r="I1253" s="1" t="s">
        <v>11152</v>
      </c>
      <c r="J1253" s="1"/>
      <c r="K1253" s="1" t="s">
        <v>11541</v>
      </c>
      <c r="L1253" s="1" t="s">
        <v>1251</v>
      </c>
      <c r="M1253" s="1" t="s">
        <v>12792</v>
      </c>
      <c r="N1253" s="1" t="s">
        <v>13213</v>
      </c>
      <c r="O1253" s="1" t="s">
        <v>1251</v>
      </c>
      <c r="P1253" s="1" t="s">
        <v>13222</v>
      </c>
      <c r="Q1253" s="1" t="s">
        <v>13915</v>
      </c>
      <c r="R1253" s="1" t="s">
        <v>14250</v>
      </c>
      <c r="S1253" s="1" t="s">
        <v>1251</v>
      </c>
      <c r="T1253" s="1" t="s">
        <v>14255</v>
      </c>
      <c r="U1253" s="1"/>
      <c r="V1253" s="1" t="s">
        <v>14264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6263</v>
      </c>
      <c r="G1254" s="1" t="s">
        <v>7892</v>
      </c>
      <c r="H1254" s="1" t="s">
        <v>9521</v>
      </c>
      <c r="I1254" s="1" t="s">
        <v>11153</v>
      </c>
      <c r="J1254" s="1"/>
      <c r="K1254" s="1" t="s">
        <v>11541</v>
      </c>
      <c r="L1254" s="1" t="s">
        <v>1252</v>
      </c>
      <c r="M1254" s="1" t="s">
        <v>12793</v>
      </c>
      <c r="N1254" s="1" t="s">
        <v>13213</v>
      </c>
      <c r="O1254" s="1" t="s">
        <v>1252</v>
      </c>
      <c r="P1254" s="1" t="s">
        <v>13222</v>
      </c>
      <c r="Q1254" s="1" t="s">
        <v>13916</v>
      </c>
      <c r="R1254" s="1" t="s">
        <v>14250</v>
      </c>
      <c r="S1254" s="1" t="s">
        <v>1252</v>
      </c>
      <c r="T1254" s="1"/>
      <c r="U1254" s="1"/>
      <c r="V1254" s="1" t="s">
        <v>14264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6264</v>
      </c>
      <c r="G1255" s="1" t="s">
        <v>7893</v>
      </c>
      <c r="H1255" s="1" t="s">
        <v>9522</v>
      </c>
      <c r="I1255" s="1" t="s">
        <v>11154</v>
      </c>
      <c r="J1255" s="1"/>
      <c r="K1255" s="1" t="s">
        <v>11541</v>
      </c>
      <c r="L1255" s="1" t="s">
        <v>1253</v>
      </c>
      <c r="M1255" s="1" t="s">
        <v>12794</v>
      </c>
      <c r="N1255" s="1" t="s">
        <v>13213</v>
      </c>
      <c r="O1255" s="1" t="s">
        <v>1253</v>
      </c>
      <c r="P1255" s="1" t="s">
        <v>13222</v>
      </c>
      <c r="Q1255" s="1" t="s">
        <v>13917</v>
      </c>
      <c r="R1255" s="1" t="s">
        <v>14250</v>
      </c>
      <c r="S1255" s="1" t="s">
        <v>1253</v>
      </c>
      <c r="T1255" s="1"/>
      <c r="U1255" s="1"/>
      <c r="V1255" s="1" t="s">
        <v>14264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6265</v>
      </c>
      <c r="G1256" s="1" t="s">
        <v>7894</v>
      </c>
      <c r="H1256" s="1" t="s">
        <v>9523</v>
      </c>
      <c r="I1256" s="1" t="s">
        <v>11155</v>
      </c>
      <c r="J1256" s="1"/>
      <c r="K1256" s="1" t="s">
        <v>11541</v>
      </c>
      <c r="L1256" s="1" t="s">
        <v>1254</v>
      </c>
      <c r="M1256" s="1" t="s">
        <v>12795</v>
      </c>
      <c r="N1256" s="1" t="s">
        <v>13213</v>
      </c>
      <c r="O1256" s="1" t="s">
        <v>1254</v>
      </c>
      <c r="P1256" s="1" t="s">
        <v>13222</v>
      </c>
      <c r="Q1256" s="1" t="s">
        <v>13918</v>
      </c>
      <c r="R1256" s="1" t="s">
        <v>14250</v>
      </c>
      <c r="S1256" s="1" t="s">
        <v>1254</v>
      </c>
      <c r="T1256" s="1"/>
      <c r="U1256" s="1"/>
      <c r="V1256" s="1" t="s">
        <v>14264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6266</v>
      </c>
      <c r="G1257" s="1" t="s">
        <v>7895</v>
      </c>
      <c r="H1257" s="1" t="s">
        <v>9524</v>
      </c>
      <c r="I1257" s="1" t="s">
        <v>11156</v>
      </c>
      <c r="J1257" s="1"/>
      <c r="K1257" s="1" t="s">
        <v>11541</v>
      </c>
      <c r="L1257" s="1" t="s">
        <v>1255</v>
      </c>
      <c r="M1257" s="1" t="s">
        <v>12796</v>
      </c>
      <c r="N1257" s="1" t="s">
        <v>13213</v>
      </c>
      <c r="O1257" s="1" t="s">
        <v>1255</v>
      </c>
      <c r="P1257" s="1" t="s">
        <v>13222</v>
      </c>
      <c r="Q1257" s="1" t="s">
        <v>13919</v>
      </c>
      <c r="R1257" s="1" t="s">
        <v>14250</v>
      </c>
      <c r="S1257" s="1" t="s">
        <v>1255</v>
      </c>
      <c r="T1257" s="1"/>
      <c r="U1257" s="1"/>
      <c r="V1257" s="1" t="s">
        <v>14264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6267</v>
      </c>
      <c r="G1258" s="1" t="s">
        <v>7896</v>
      </c>
      <c r="H1258" s="1" t="s">
        <v>9525</v>
      </c>
      <c r="I1258" s="1" t="s">
        <v>11157</v>
      </c>
      <c r="J1258" s="1"/>
      <c r="K1258" s="1" t="s">
        <v>11541</v>
      </c>
      <c r="L1258" s="1" t="s">
        <v>1256</v>
      </c>
      <c r="M1258" s="1" t="s">
        <v>12797</v>
      </c>
      <c r="N1258" s="1" t="s">
        <v>13213</v>
      </c>
      <c r="O1258" s="1" t="s">
        <v>1256</v>
      </c>
      <c r="P1258" s="1" t="s">
        <v>13222</v>
      </c>
      <c r="Q1258" s="1" t="s">
        <v>13920</v>
      </c>
      <c r="R1258" s="1" t="s">
        <v>14250</v>
      </c>
      <c r="S1258" s="1" t="s">
        <v>1256</v>
      </c>
      <c r="T1258" s="1"/>
      <c r="U1258" s="1"/>
      <c r="V1258" s="1" t="s">
        <v>14264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6268</v>
      </c>
      <c r="G1259" s="1" t="s">
        <v>7897</v>
      </c>
      <c r="H1259" s="1" t="s">
        <v>9526</v>
      </c>
      <c r="I1259" s="1" t="s">
        <v>11158</v>
      </c>
      <c r="J1259" s="1"/>
      <c r="K1259" s="1" t="s">
        <v>11541</v>
      </c>
      <c r="L1259" s="1" t="s">
        <v>1257</v>
      </c>
      <c r="M1259" s="1" t="s">
        <v>12798</v>
      </c>
      <c r="N1259" s="1" t="s">
        <v>13213</v>
      </c>
      <c r="O1259" s="1" t="s">
        <v>1257</v>
      </c>
      <c r="P1259" s="1" t="s">
        <v>13222</v>
      </c>
      <c r="Q1259" s="1" t="s">
        <v>13921</v>
      </c>
      <c r="R1259" s="1" t="s">
        <v>14250</v>
      </c>
      <c r="S1259" s="1" t="s">
        <v>1257</v>
      </c>
      <c r="T1259" s="1"/>
      <c r="U1259" s="1"/>
      <c r="V1259" s="1" t="s">
        <v>14264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6269</v>
      </c>
      <c r="G1260" s="1" t="s">
        <v>7898</v>
      </c>
      <c r="H1260" s="1" t="s">
        <v>9527</v>
      </c>
      <c r="I1260" s="1" t="s">
        <v>11159</v>
      </c>
      <c r="J1260" s="1"/>
      <c r="K1260" s="1" t="s">
        <v>11541</v>
      </c>
      <c r="L1260" s="1" t="s">
        <v>1258</v>
      </c>
      <c r="M1260" s="1" t="s">
        <v>12799</v>
      </c>
      <c r="N1260" s="1" t="s">
        <v>13213</v>
      </c>
      <c r="O1260" s="1" t="s">
        <v>1258</v>
      </c>
      <c r="P1260" s="1" t="s">
        <v>13222</v>
      </c>
      <c r="Q1260" s="1" t="s">
        <v>13922</v>
      </c>
      <c r="R1260" s="1" t="s">
        <v>14250</v>
      </c>
      <c r="S1260" s="1" t="s">
        <v>1258</v>
      </c>
      <c r="T1260" s="1"/>
      <c r="U1260" s="1"/>
      <c r="V1260" s="1" t="s">
        <v>14264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6270</v>
      </c>
      <c r="G1261" s="1" t="s">
        <v>7899</v>
      </c>
      <c r="H1261" s="1" t="s">
        <v>9528</v>
      </c>
      <c r="I1261" s="1" t="s">
        <v>11160</v>
      </c>
      <c r="J1261" s="1"/>
      <c r="K1261" s="1" t="s">
        <v>11541</v>
      </c>
      <c r="L1261" s="1" t="s">
        <v>1259</v>
      </c>
      <c r="M1261" s="1" t="s">
        <v>12800</v>
      </c>
      <c r="N1261" s="1" t="s">
        <v>13213</v>
      </c>
      <c r="O1261" s="1" t="s">
        <v>1259</v>
      </c>
      <c r="P1261" s="1" t="s">
        <v>13222</v>
      </c>
      <c r="Q1261" s="1" t="s">
        <v>13923</v>
      </c>
      <c r="R1261" s="1" t="s">
        <v>14250</v>
      </c>
      <c r="S1261" s="1" t="s">
        <v>1259</v>
      </c>
      <c r="T1261" s="1"/>
      <c r="U1261" s="1"/>
      <c r="V1261" s="1" t="s">
        <v>14264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6271</v>
      </c>
      <c r="G1262" s="1" t="s">
        <v>4647</v>
      </c>
      <c r="H1262" s="1" t="s">
        <v>9529</v>
      </c>
      <c r="I1262" s="1" t="s">
        <v>11161</v>
      </c>
      <c r="J1262" s="1"/>
      <c r="K1262" s="1" t="s">
        <v>11541</v>
      </c>
      <c r="L1262" s="1" t="s">
        <v>1260</v>
      </c>
      <c r="M1262" s="1" t="s">
        <v>12801</v>
      </c>
      <c r="N1262" s="1" t="s">
        <v>13213</v>
      </c>
      <c r="O1262" s="1" t="s">
        <v>1260</v>
      </c>
      <c r="P1262" s="1" t="s">
        <v>13222</v>
      </c>
      <c r="Q1262" s="1" t="s">
        <v>13924</v>
      </c>
      <c r="R1262" s="1" t="s">
        <v>14250</v>
      </c>
      <c r="S1262" s="1" t="s">
        <v>1260</v>
      </c>
      <c r="T1262" s="1"/>
      <c r="U1262" s="1"/>
      <c r="V1262" s="1" t="s">
        <v>14264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6272</v>
      </c>
      <c r="G1263" s="1" t="s">
        <v>7900</v>
      </c>
      <c r="H1263" s="1" t="s">
        <v>9530</v>
      </c>
      <c r="I1263" s="1" t="s">
        <v>11162</v>
      </c>
      <c r="J1263" s="1"/>
      <c r="K1263" s="1" t="s">
        <v>11541</v>
      </c>
      <c r="L1263" s="1" t="s">
        <v>1261</v>
      </c>
      <c r="M1263" s="1" t="s">
        <v>12802</v>
      </c>
      <c r="N1263" s="1" t="s">
        <v>13213</v>
      </c>
      <c r="O1263" s="1" t="s">
        <v>1261</v>
      </c>
      <c r="P1263" s="1" t="s">
        <v>13222</v>
      </c>
      <c r="Q1263" s="1" t="s">
        <v>13925</v>
      </c>
      <c r="R1263" s="1" t="s">
        <v>14250</v>
      </c>
      <c r="S1263" s="1" t="s">
        <v>1261</v>
      </c>
      <c r="T1263" s="1"/>
      <c r="U1263" s="1"/>
      <c r="V1263" s="1" t="s">
        <v>14264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6273</v>
      </c>
      <c r="G1264" s="1" t="s">
        <v>7901</v>
      </c>
      <c r="H1264" s="1" t="s">
        <v>9531</v>
      </c>
      <c r="I1264" s="1" t="s">
        <v>11163</v>
      </c>
      <c r="J1264" s="1"/>
      <c r="K1264" s="1" t="s">
        <v>11541</v>
      </c>
      <c r="L1264" s="1" t="s">
        <v>1262</v>
      </c>
      <c r="M1264" s="1" t="s">
        <v>12803</v>
      </c>
      <c r="N1264" s="1" t="s">
        <v>13213</v>
      </c>
      <c r="O1264" s="1" t="s">
        <v>1262</v>
      </c>
      <c r="P1264" s="1" t="s">
        <v>13222</v>
      </c>
      <c r="Q1264" s="1" t="s">
        <v>13926</v>
      </c>
      <c r="R1264" s="1" t="s">
        <v>14250</v>
      </c>
      <c r="S1264" s="1" t="s">
        <v>1262</v>
      </c>
      <c r="T1264" s="1"/>
      <c r="U1264" s="1"/>
      <c r="V1264" s="1" t="s">
        <v>14264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6274</v>
      </c>
      <c r="G1265" s="1" t="s">
        <v>7902</v>
      </c>
      <c r="H1265" s="1" t="s">
        <v>9532</v>
      </c>
      <c r="I1265" s="1" t="s">
        <v>11164</v>
      </c>
      <c r="J1265" s="1"/>
      <c r="K1265" s="1" t="s">
        <v>11541</v>
      </c>
      <c r="L1265" s="1" t="s">
        <v>1263</v>
      </c>
      <c r="M1265" s="1" t="s">
        <v>12804</v>
      </c>
      <c r="N1265" s="1" t="s">
        <v>13213</v>
      </c>
      <c r="O1265" s="1" t="s">
        <v>1263</v>
      </c>
      <c r="P1265" s="1" t="s">
        <v>13222</v>
      </c>
      <c r="Q1265" s="1" t="s">
        <v>13927</v>
      </c>
      <c r="R1265" s="1" t="s">
        <v>14250</v>
      </c>
      <c r="S1265" s="1" t="s">
        <v>1263</v>
      </c>
      <c r="T1265" s="1"/>
      <c r="U1265" s="1"/>
      <c r="V1265" s="1" t="s">
        <v>14264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6275</v>
      </c>
      <c r="G1266" s="1" t="s">
        <v>7903</v>
      </c>
      <c r="H1266" s="1" t="s">
        <v>9533</v>
      </c>
      <c r="I1266" s="1" t="s">
        <v>11165</v>
      </c>
      <c r="J1266" s="1"/>
      <c r="K1266" s="1" t="s">
        <v>11541</v>
      </c>
      <c r="L1266" s="1" t="s">
        <v>1264</v>
      </c>
      <c r="M1266" s="1" t="s">
        <v>12805</v>
      </c>
      <c r="N1266" s="1" t="s">
        <v>13213</v>
      </c>
      <c r="O1266" s="1" t="s">
        <v>1264</v>
      </c>
      <c r="P1266" s="1" t="s">
        <v>13222</v>
      </c>
      <c r="Q1266" s="1" t="s">
        <v>13928</v>
      </c>
      <c r="R1266" s="1" t="s">
        <v>14250</v>
      </c>
      <c r="S1266" s="1" t="s">
        <v>1264</v>
      </c>
      <c r="T1266" s="1"/>
      <c r="U1266" s="1"/>
      <c r="V1266" s="1" t="s">
        <v>14264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6276</v>
      </c>
      <c r="G1267" s="1" t="s">
        <v>7904</v>
      </c>
      <c r="H1267" s="1" t="s">
        <v>9534</v>
      </c>
      <c r="I1267" s="1" t="s">
        <v>11166</v>
      </c>
      <c r="J1267" s="1"/>
      <c r="K1267" s="1" t="s">
        <v>11541</v>
      </c>
      <c r="L1267" s="1" t="s">
        <v>1265</v>
      </c>
      <c r="M1267" s="1" t="s">
        <v>12806</v>
      </c>
      <c r="N1267" s="1" t="s">
        <v>13213</v>
      </c>
      <c r="O1267" s="1" t="s">
        <v>1265</v>
      </c>
      <c r="P1267" s="1" t="s">
        <v>13222</v>
      </c>
      <c r="Q1267" s="1" t="s">
        <v>13929</v>
      </c>
      <c r="R1267" s="1" t="s">
        <v>14250</v>
      </c>
      <c r="S1267" s="1" t="s">
        <v>1265</v>
      </c>
      <c r="T1267" s="1"/>
      <c r="U1267" s="1"/>
      <c r="V1267" s="1" t="s">
        <v>14264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6277</v>
      </c>
      <c r="G1268" s="1" t="s">
        <v>7905</v>
      </c>
      <c r="H1268" s="1" t="s">
        <v>9535</v>
      </c>
      <c r="I1268" s="1" t="s">
        <v>11167</v>
      </c>
      <c r="J1268" s="1"/>
      <c r="K1268" s="1" t="s">
        <v>11541</v>
      </c>
      <c r="L1268" s="1" t="s">
        <v>1266</v>
      </c>
      <c r="M1268" s="1" t="s">
        <v>12807</v>
      </c>
      <c r="N1268" s="1" t="s">
        <v>13213</v>
      </c>
      <c r="O1268" s="1" t="s">
        <v>1266</v>
      </c>
      <c r="P1268" s="1" t="s">
        <v>13222</v>
      </c>
      <c r="Q1268" s="1" t="s">
        <v>13930</v>
      </c>
      <c r="R1268" s="1" t="s">
        <v>14250</v>
      </c>
      <c r="S1268" s="1" t="s">
        <v>1266</v>
      </c>
      <c r="T1268" s="1"/>
      <c r="U1268" s="1"/>
      <c r="V1268" s="1" t="s">
        <v>14264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6278</v>
      </c>
      <c r="G1269" s="1" t="s">
        <v>7906</v>
      </c>
      <c r="H1269" s="1" t="s">
        <v>9529</v>
      </c>
      <c r="I1269" s="1" t="s">
        <v>11168</v>
      </c>
      <c r="J1269" s="1"/>
      <c r="K1269" s="1" t="s">
        <v>11541</v>
      </c>
      <c r="L1269" s="1" t="s">
        <v>1267</v>
      </c>
      <c r="M1269" s="1" t="s">
        <v>12808</v>
      </c>
      <c r="N1269" s="1" t="s">
        <v>13213</v>
      </c>
      <c r="O1269" s="1" t="s">
        <v>1267</v>
      </c>
      <c r="P1269" s="1" t="s">
        <v>13222</v>
      </c>
      <c r="Q1269" s="1" t="s">
        <v>13924</v>
      </c>
      <c r="R1269" s="1" t="s">
        <v>14250</v>
      </c>
      <c r="S1269" s="1" t="s">
        <v>1267</v>
      </c>
      <c r="T1269" s="1"/>
      <c r="U1269" s="1"/>
      <c r="V1269" s="1" t="s">
        <v>14264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6279</v>
      </c>
      <c r="G1270" s="1" t="s">
        <v>7907</v>
      </c>
      <c r="H1270" s="1" t="s">
        <v>9536</v>
      </c>
      <c r="I1270" s="1" t="s">
        <v>11169</v>
      </c>
      <c r="J1270" s="1"/>
      <c r="K1270" s="1" t="s">
        <v>11541</v>
      </c>
      <c r="L1270" s="1" t="s">
        <v>1268</v>
      </c>
      <c r="M1270" s="1" t="s">
        <v>12809</v>
      </c>
      <c r="N1270" s="1" t="s">
        <v>13213</v>
      </c>
      <c r="O1270" s="1" t="s">
        <v>1268</v>
      </c>
      <c r="P1270" s="1" t="s">
        <v>13222</v>
      </c>
      <c r="Q1270" s="1" t="s">
        <v>13931</v>
      </c>
      <c r="R1270" s="1" t="s">
        <v>14250</v>
      </c>
      <c r="S1270" s="1" t="s">
        <v>1268</v>
      </c>
      <c r="T1270" s="1"/>
      <c r="U1270" s="1"/>
      <c r="V1270" s="1" t="s">
        <v>14264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6280</v>
      </c>
      <c r="G1271" s="1" t="s">
        <v>7908</v>
      </c>
      <c r="H1271" s="1" t="s">
        <v>9537</v>
      </c>
      <c r="I1271" s="1" t="s">
        <v>11170</v>
      </c>
      <c r="J1271" s="1"/>
      <c r="K1271" s="1" t="s">
        <v>11541</v>
      </c>
      <c r="L1271" s="1" t="s">
        <v>1269</v>
      </c>
      <c r="M1271" s="1" t="s">
        <v>12810</v>
      </c>
      <c r="N1271" s="1" t="s">
        <v>13213</v>
      </c>
      <c r="O1271" s="1" t="s">
        <v>1269</v>
      </c>
      <c r="P1271" s="1" t="s">
        <v>13222</v>
      </c>
      <c r="Q1271" s="1" t="s">
        <v>13932</v>
      </c>
      <c r="R1271" s="1" t="s">
        <v>14250</v>
      </c>
      <c r="S1271" s="1" t="s">
        <v>1269</v>
      </c>
      <c r="T1271" s="1"/>
      <c r="U1271" s="1"/>
      <c r="V1271" s="1" t="s">
        <v>14264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6281</v>
      </c>
      <c r="G1272" s="1" t="s">
        <v>7909</v>
      </c>
      <c r="H1272" s="1" t="s">
        <v>9538</v>
      </c>
      <c r="I1272" s="1" t="s">
        <v>11171</v>
      </c>
      <c r="J1272" s="1"/>
      <c r="K1272" s="1" t="s">
        <v>11541</v>
      </c>
      <c r="L1272" s="1" t="s">
        <v>1270</v>
      </c>
      <c r="M1272" s="1" t="s">
        <v>12811</v>
      </c>
      <c r="N1272" s="1" t="s">
        <v>13213</v>
      </c>
      <c r="O1272" s="1" t="s">
        <v>1270</v>
      </c>
      <c r="P1272" s="1" t="s">
        <v>13222</v>
      </c>
      <c r="Q1272" s="1" t="s">
        <v>13933</v>
      </c>
      <c r="R1272" s="1" t="s">
        <v>14250</v>
      </c>
      <c r="S1272" s="1" t="s">
        <v>1270</v>
      </c>
      <c r="T1272" s="1"/>
      <c r="U1272" s="1"/>
      <c r="V1272" s="1" t="s">
        <v>14264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6282</v>
      </c>
      <c r="G1273" s="1" t="s">
        <v>7910</v>
      </c>
      <c r="H1273" s="1" t="s">
        <v>9539</v>
      </c>
      <c r="I1273" s="1" t="s">
        <v>10478</v>
      </c>
      <c r="J1273" s="1"/>
      <c r="K1273" s="1" t="s">
        <v>11541</v>
      </c>
      <c r="L1273" s="1" t="s">
        <v>1271</v>
      </c>
      <c r="M1273" s="1" t="s">
        <v>12812</v>
      </c>
      <c r="N1273" s="1" t="s">
        <v>13213</v>
      </c>
      <c r="O1273" s="1" t="s">
        <v>1271</v>
      </c>
      <c r="P1273" s="1" t="s">
        <v>13222</v>
      </c>
      <c r="Q1273" s="1" t="s">
        <v>13934</v>
      </c>
      <c r="R1273" s="1" t="s">
        <v>14250</v>
      </c>
      <c r="S1273" s="1" t="s">
        <v>1271</v>
      </c>
      <c r="T1273" s="1"/>
      <c r="U1273" s="1"/>
      <c r="V1273" s="1" t="s">
        <v>14264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4659</v>
      </c>
      <c r="G1274" s="1" t="s">
        <v>7911</v>
      </c>
      <c r="H1274" s="1" t="s">
        <v>9540</v>
      </c>
      <c r="I1274" s="1" t="s">
        <v>10314</v>
      </c>
      <c r="J1274" s="1"/>
      <c r="K1274" s="1" t="s">
        <v>11541</v>
      </c>
      <c r="L1274" s="1" t="s">
        <v>1272</v>
      </c>
      <c r="M1274" s="1" t="s">
        <v>12813</v>
      </c>
      <c r="N1274" s="1" t="s">
        <v>13213</v>
      </c>
      <c r="O1274" s="1" t="s">
        <v>1272</v>
      </c>
      <c r="P1274" s="1" t="s">
        <v>13222</v>
      </c>
      <c r="Q1274" s="1" t="s">
        <v>13935</v>
      </c>
      <c r="R1274" s="1" t="s">
        <v>14250</v>
      </c>
      <c r="S1274" s="1" t="s">
        <v>1272</v>
      </c>
      <c r="T1274" s="1"/>
      <c r="U1274" s="1"/>
      <c r="V1274" s="1" t="s">
        <v>14264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6283</v>
      </c>
      <c r="G1275" s="1" t="s">
        <v>7912</v>
      </c>
      <c r="H1275" s="1" t="s">
        <v>9541</v>
      </c>
      <c r="I1275" s="1" t="s">
        <v>11172</v>
      </c>
      <c r="J1275" s="1"/>
      <c r="K1275" s="1" t="s">
        <v>11541</v>
      </c>
      <c r="L1275" s="1" t="s">
        <v>1273</v>
      </c>
      <c r="M1275" s="1" t="s">
        <v>12814</v>
      </c>
      <c r="N1275" s="1" t="s">
        <v>13213</v>
      </c>
      <c r="O1275" s="1" t="s">
        <v>1273</v>
      </c>
      <c r="P1275" s="1" t="s">
        <v>13222</v>
      </c>
      <c r="Q1275" s="1" t="s">
        <v>13936</v>
      </c>
      <c r="R1275" s="1" t="s">
        <v>14250</v>
      </c>
      <c r="S1275" s="1" t="s">
        <v>1273</v>
      </c>
      <c r="T1275" s="1"/>
      <c r="U1275" s="1"/>
      <c r="V1275" s="1" t="s">
        <v>14264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6284</v>
      </c>
      <c r="G1276" s="1" t="s">
        <v>7913</v>
      </c>
      <c r="H1276" s="1" t="s">
        <v>9542</v>
      </c>
      <c r="I1276" s="1" t="s">
        <v>11173</v>
      </c>
      <c r="J1276" s="1"/>
      <c r="K1276" s="1" t="s">
        <v>11541</v>
      </c>
      <c r="L1276" s="1" t="s">
        <v>1274</v>
      </c>
      <c r="M1276" s="1" t="s">
        <v>12815</v>
      </c>
      <c r="N1276" s="1" t="s">
        <v>13213</v>
      </c>
      <c r="O1276" s="1" t="s">
        <v>1274</v>
      </c>
      <c r="P1276" s="1" t="s">
        <v>13222</v>
      </c>
      <c r="Q1276" s="1" t="s">
        <v>13937</v>
      </c>
      <c r="R1276" s="1" t="s">
        <v>14250</v>
      </c>
      <c r="S1276" s="1" t="s">
        <v>1274</v>
      </c>
      <c r="T1276" s="1"/>
      <c r="U1276" s="1"/>
      <c r="V1276" s="1" t="s">
        <v>14264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6285</v>
      </c>
      <c r="G1277" s="1" t="s">
        <v>7914</v>
      </c>
      <c r="H1277" s="1" t="s">
        <v>9543</v>
      </c>
      <c r="I1277" s="1" t="s">
        <v>11174</v>
      </c>
      <c r="J1277" s="1"/>
      <c r="K1277" s="1" t="s">
        <v>11541</v>
      </c>
      <c r="L1277" s="1" t="s">
        <v>1275</v>
      </c>
      <c r="M1277" s="1" t="s">
        <v>12816</v>
      </c>
      <c r="N1277" s="1" t="s">
        <v>13213</v>
      </c>
      <c r="O1277" s="1" t="s">
        <v>1275</v>
      </c>
      <c r="P1277" s="1" t="s">
        <v>13222</v>
      </c>
      <c r="Q1277" s="1" t="s">
        <v>13938</v>
      </c>
      <c r="R1277" s="1" t="s">
        <v>14250</v>
      </c>
      <c r="S1277" s="1" t="s">
        <v>1275</v>
      </c>
      <c r="T1277" s="1"/>
      <c r="U1277" s="1"/>
      <c r="V1277" s="1" t="s">
        <v>14264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6286</v>
      </c>
      <c r="G1278" s="1" t="s">
        <v>7915</v>
      </c>
      <c r="H1278" s="1" t="s">
        <v>9544</v>
      </c>
      <c r="I1278" s="1" t="s">
        <v>11175</v>
      </c>
      <c r="J1278" s="1"/>
      <c r="K1278" s="1" t="s">
        <v>11541</v>
      </c>
      <c r="L1278" s="1" t="s">
        <v>1276</v>
      </c>
      <c r="M1278" s="1" t="s">
        <v>12817</v>
      </c>
      <c r="N1278" s="1" t="s">
        <v>13213</v>
      </c>
      <c r="O1278" s="1" t="s">
        <v>1276</v>
      </c>
      <c r="P1278" s="1" t="s">
        <v>13222</v>
      </c>
      <c r="Q1278" s="1" t="s">
        <v>13939</v>
      </c>
      <c r="R1278" s="1" t="s">
        <v>14250</v>
      </c>
      <c r="S1278" s="1" t="s">
        <v>1276</v>
      </c>
      <c r="T1278" s="1"/>
      <c r="U1278" s="1"/>
      <c r="V1278" s="1" t="s">
        <v>14264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6287</v>
      </c>
      <c r="G1279" s="1" t="s">
        <v>7916</v>
      </c>
      <c r="H1279" s="1" t="s">
        <v>9545</v>
      </c>
      <c r="I1279" s="1" t="s">
        <v>11176</v>
      </c>
      <c r="J1279" s="1"/>
      <c r="K1279" s="1" t="s">
        <v>11541</v>
      </c>
      <c r="L1279" s="1" t="s">
        <v>1277</v>
      </c>
      <c r="M1279" s="1" t="s">
        <v>12818</v>
      </c>
      <c r="N1279" s="1" t="s">
        <v>13213</v>
      </c>
      <c r="O1279" s="1" t="s">
        <v>1277</v>
      </c>
      <c r="P1279" s="1" t="s">
        <v>13222</v>
      </c>
      <c r="Q1279" s="1" t="s">
        <v>13940</v>
      </c>
      <c r="R1279" s="1" t="s">
        <v>14250</v>
      </c>
      <c r="S1279" s="1" t="s">
        <v>1277</v>
      </c>
      <c r="T1279" s="1"/>
      <c r="U1279" s="1"/>
      <c r="V1279" s="1" t="s">
        <v>14264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6288</v>
      </c>
      <c r="G1280" s="1" t="s">
        <v>7917</v>
      </c>
      <c r="H1280" s="1" t="s">
        <v>9546</v>
      </c>
      <c r="I1280" s="1" t="s">
        <v>11177</v>
      </c>
      <c r="J1280" s="1"/>
      <c r="K1280" s="1" t="s">
        <v>11541</v>
      </c>
      <c r="L1280" s="1" t="s">
        <v>1278</v>
      </c>
      <c r="M1280" s="1" t="s">
        <v>12819</v>
      </c>
      <c r="N1280" s="1" t="s">
        <v>13213</v>
      </c>
      <c r="O1280" s="1" t="s">
        <v>1278</v>
      </c>
      <c r="P1280" s="1" t="s">
        <v>13222</v>
      </c>
      <c r="Q1280" s="1" t="s">
        <v>13941</v>
      </c>
      <c r="R1280" s="1" t="s">
        <v>14250</v>
      </c>
      <c r="S1280" s="1" t="s">
        <v>1278</v>
      </c>
      <c r="T1280" s="1"/>
      <c r="U1280" s="1"/>
      <c r="V1280" s="1" t="s">
        <v>14264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6289</v>
      </c>
      <c r="G1281" s="1" t="s">
        <v>7918</v>
      </c>
      <c r="H1281" s="1" t="s">
        <v>9547</v>
      </c>
      <c r="I1281" s="1" t="s">
        <v>11178</v>
      </c>
      <c r="J1281" s="1"/>
      <c r="K1281" s="1" t="s">
        <v>11541</v>
      </c>
      <c r="L1281" s="1" t="s">
        <v>1279</v>
      </c>
      <c r="M1281" s="1" t="s">
        <v>12820</v>
      </c>
      <c r="N1281" s="1" t="s">
        <v>13213</v>
      </c>
      <c r="O1281" s="1" t="s">
        <v>1279</v>
      </c>
      <c r="P1281" s="1" t="s">
        <v>13222</v>
      </c>
      <c r="Q1281" s="1" t="s">
        <v>13942</v>
      </c>
      <c r="R1281" s="1" t="s">
        <v>14250</v>
      </c>
      <c r="S1281" s="1" t="s">
        <v>1279</v>
      </c>
      <c r="T1281" s="1"/>
      <c r="U1281" s="1"/>
      <c r="V1281" s="1" t="s">
        <v>14264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6290</v>
      </c>
      <c r="G1282" s="1" t="s">
        <v>7919</v>
      </c>
      <c r="H1282" s="1" t="s">
        <v>9548</v>
      </c>
      <c r="I1282" s="1" t="s">
        <v>11179</v>
      </c>
      <c r="J1282" s="1"/>
      <c r="K1282" s="1" t="s">
        <v>11541</v>
      </c>
      <c r="L1282" s="1" t="s">
        <v>1280</v>
      </c>
      <c r="M1282" s="1" t="s">
        <v>12821</v>
      </c>
      <c r="N1282" s="1" t="s">
        <v>13213</v>
      </c>
      <c r="O1282" s="1" t="s">
        <v>1280</v>
      </c>
      <c r="P1282" s="1" t="s">
        <v>13222</v>
      </c>
      <c r="Q1282" s="1" t="s">
        <v>13943</v>
      </c>
      <c r="R1282" s="1" t="s">
        <v>14250</v>
      </c>
      <c r="S1282" s="1" t="s">
        <v>1280</v>
      </c>
      <c r="T1282" s="1"/>
      <c r="U1282" s="1"/>
      <c r="V1282" s="1" t="s">
        <v>14264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6291</v>
      </c>
      <c r="G1283" s="1" t="s">
        <v>4668</v>
      </c>
      <c r="H1283" s="1" t="s">
        <v>9549</v>
      </c>
      <c r="I1283" s="1" t="s">
        <v>11180</v>
      </c>
      <c r="J1283" s="1"/>
      <c r="K1283" s="1" t="s">
        <v>11541</v>
      </c>
      <c r="L1283" s="1" t="s">
        <v>1281</v>
      </c>
      <c r="M1283" s="1" t="s">
        <v>12822</v>
      </c>
      <c r="N1283" s="1" t="s">
        <v>13213</v>
      </c>
      <c r="O1283" s="1" t="s">
        <v>1281</v>
      </c>
      <c r="P1283" s="1" t="s">
        <v>13222</v>
      </c>
      <c r="Q1283" s="1" t="s">
        <v>13944</v>
      </c>
      <c r="R1283" s="1" t="s">
        <v>14250</v>
      </c>
      <c r="S1283" s="1" t="s">
        <v>1281</v>
      </c>
      <c r="T1283" s="1"/>
      <c r="U1283" s="1"/>
      <c r="V1283" s="1" t="s">
        <v>14264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6292</v>
      </c>
      <c r="G1284" s="1" t="s">
        <v>4669</v>
      </c>
      <c r="H1284" s="1" t="s">
        <v>9550</v>
      </c>
      <c r="I1284" s="1" t="s">
        <v>11181</v>
      </c>
      <c r="J1284" s="1"/>
      <c r="K1284" s="1" t="s">
        <v>11541</v>
      </c>
      <c r="L1284" s="1" t="s">
        <v>1282</v>
      </c>
      <c r="M1284" s="1" t="s">
        <v>12823</v>
      </c>
      <c r="N1284" s="1" t="s">
        <v>13213</v>
      </c>
      <c r="O1284" s="1" t="s">
        <v>1282</v>
      </c>
      <c r="P1284" s="1" t="s">
        <v>13222</v>
      </c>
      <c r="Q1284" s="1" t="s">
        <v>13945</v>
      </c>
      <c r="R1284" s="1" t="s">
        <v>14250</v>
      </c>
      <c r="S1284" s="1" t="s">
        <v>1282</v>
      </c>
      <c r="T1284" s="1"/>
      <c r="U1284" s="1"/>
      <c r="V1284" s="1" t="s">
        <v>14264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4670</v>
      </c>
      <c r="G1285" s="1" t="s">
        <v>7920</v>
      </c>
      <c r="H1285" s="1" t="s">
        <v>9512</v>
      </c>
      <c r="I1285" s="1" t="s">
        <v>11182</v>
      </c>
      <c r="J1285" s="1"/>
      <c r="K1285" s="1" t="s">
        <v>11541</v>
      </c>
      <c r="L1285" s="1" t="s">
        <v>1283</v>
      </c>
      <c r="M1285" s="1" t="s">
        <v>12824</v>
      </c>
      <c r="N1285" s="1" t="s">
        <v>13213</v>
      </c>
      <c r="O1285" s="1" t="s">
        <v>1283</v>
      </c>
      <c r="P1285" s="1" t="s">
        <v>13222</v>
      </c>
      <c r="Q1285" s="1" t="s">
        <v>13946</v>
      </c>
      <c r="R1285" s="1" t="s">
        <v>14250</v>
      </c>
      <c r="S1285" s="1" t="s">
        <v>1283</v>
      </c>
      <c r="T1285" s="1"/>
      <c r="U1285" s="1"/>
      <c r="V1285" s="1" t="s">
        <v>14264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6293</v>
      </c>
      <c r="G1286" s="1" t="s">
        <v>7921</v>
      </c>
      <c r="H1286" s="1" t="s">
        <v>9551</v>
      </c>
      <c r="I1286" s="1" t="s">
        <v>11183</v>
      </c>
      <c r="J1286" s="1"/>
      <c r="K1286" s="1" t="s">
        <v>11541</v>
      </c>
      <c r="L1286" s="1" t="s">
        <v>1284</v>
      </c>
      <c r="M1286" s="1" t="s">
        <v>12825</v>
      </c>
      <c r="N1286" s="1" t="s">
        <v>13213</v>
      </c>
      <c r="O1286" s="1" t="s">
        <v>1284</v>
      </c>
      <c r="P1286" s="1" t="s">
        <v>13222</v>
      </c>
      <c r="Q1286" s="1" t="s">
        <v>13947</v>
      </c>
      <c r="R1286" s="1" t="s">
        <v>14250</v>
      </c>
      <c r="S1286" s="1" t="s">
        <v>1284</v>
      </c>
      <c r="T1286" s="1"/>
      <c r="U1286" s="1"/>
      <c r="V1286" s="1" t="s">
        <v>14264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6294</v>
      </c>
      <c r="G1287" s="1" t="s">
        <v>7922</v>
      </c>
      <c r="H1287" s="1" t="s">
        <v>9552</v>
      </c>
      <c r="I1287" s="1" t="s">
        <v>11184</v>
      </c>
      <c r="J1287" s="1"/>
      <c r="K1287" s="1" t="s">
        <v>11541</v>
      </c>
      <c r="L1287" s="1" t="s">
        <v>1285</v>
      </c>
      <c r="M1287" s="1" t="s">
        <v>12826</v>
      </c>
      <c r="N1287" s="1" t="s">
        <v>13213</v>
      </c>
      <c r="O1287" s="1" t="s">
        <v>1285</v>
      </c>
      <c r="P1287" s="1" t="s">
        <v>13222</v>
      </c>
      <c r="Q1287" s="1" t="s">
        <v>13948</v>
      </c>
      <c r="R1287" s="1" t="s">
        <v>14250</v>
      </c>
      <c r="S1287" s="1" t="s">
        <v>1285</v>
      </c>
      <c r="T1287" s="1"/>
      <c r="U1287" s="1"/>
      <c r="V1287" s="1" t="s">
        <v>14264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6295</v>
      </c>
      <c r="G1288" s="1" t="s">
        <v>7923</v>
      </c>
      <c r="H1288" s="1" t="s">
        <v>9553</v>
      </c>
      <c r="I1288" s="1" t="s">
        <v>10688</v>
      </c>
      <c r="J1288" s="1"/>
      <c r="K1288" s="1" t="s">
        <v>11541</v>
      </c>
      <c r="L1288" s="1" t="s">
        <v>1286</v>
      </c>
      <c r="M1288" s="1" t="s">
        <v>12827</v>
      </c>
      <c r="N1288" s="1" t="s">
        <v>13213</v>
      </c>
      <c r="O1288" s="1" t="s">
        <v>1286</v>
      </c>
      <c r="P1288" s="1" t="s">
        <v>13222</v>
      </c>
      <c r="Q1288" s="1" t="s">
        <v>13949</v>
      </c>
      <c r="R1288" s="1" t="s">
        <v>14250</v>
      </c>
      <c r="S1288" s="1" t="s">
        <v>1286</v>
      </c>
      <c r="T1288" s="1"/>
      <c r="U1288" s="1"/>
      <c r="V1288" s="1" t="s">
        <v>14264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6296</v>
      </c>
      <c r="G1289" s="1" t="s">
        <v>4674</v>
      </c>
      <c r="H1289" s="1" t="s">
        <v>9554</v>
      </c>
      <c r="I1289" s="1" t="s">
        <v>11185</v>
      </c>
      <c r="J1289" s="1"/>
      <c r="K1289" s="1" t="s">
        <v>11541</v>
      </c>
      <c r="L1289" s="1" t="s">
        <v>1287</v>
      </c>
      <c r="M1289" s="1" t="s">
        <v>12828</v>
      </c>
      <c r="N1289" s="1" t="s">
        <v>13213</v>
      </c>
      <c r="O1289" s="1" t="s">
        <v>1287</v>
      </c>
      <c r="P1289" s="1" t="s">
        <v>13222</v>
      </c>
      <c r="Q1289" s="1" t="s">
        <v>13950</v>
      </c>
      <c r="R1289" s="1" t="s">
        <v>14250</v>
      </c>
      <c r="S1289" s="1" t="s">
        <v>1287</v>
      </c>
      <c r="T1289" s="1"/>
      <c r="U1289" s="1"/>
      <c r="V1289" s="1" t="s">
        <v>14264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6297</v>
      </c>
      <c r="G1290" s="1" t="s">
        <v>7924</v>
      </c>
      <c r="H1290" s="1" t="s">
        <v>9555</v>
      </c>
      <c r="I1290" s="1" t="s">
        <v>11186</v>
      </c>
      <c r="J1290" s="1"/>
      <c r="K1290" s="1" t="s">
        <v>11541</v>
      </c>
      <c r="L1290" s="1" t="s">
        <v>1288</v>
      </c>
      <c r="M1290" s="1" t="s">
        <v>12829</v>
      </c>
      <c r="N1290" s="1" t="s">
        <v>13213</v>
      </c>
      <c r="O1290" s="1" t="s">
        <v>1288</v>
      </c>
      <c r="P1290" s="1" t="s">
        <v>13222</v>
      </c>
      <c r="Q1290" s="1" t="s">
        <v>13951</v>
      </c>
      <c r="R1290" s="1" t="s">
        <v>14250</v>
      </c>
      <c r="S1290" s="1" t="s">
        <v>1288</v>
      </c>
      <c r="T1290" s="1"/>
      <c r="U1290" s="1"/>
      <c r="V1290" s="1" t="s">
        <v>14264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6298</v>
      </c>
      <c r="G1291" s="1" t="s">
        <v>7925</v>
      </c>
      <c r="H1291" s="1" t="s">
        <v>9556</v>
      </c>
      <c r="I1291" s="1" t="s">
        <v>11187</v>
      </c>
      <c r="J1291" s="1"/>
      <c r="K1291" s="1" t="s">
        <v>11541</v>
      </c>
      <c r="L1291" s="1" t="s">
        <v>1289</v>
      </c>
      <c r="M1291" s="1" t="s">
        <v>12830</v>
      </c>
      <c r="N1291" s="1" t="s">
        <v>13213</v>
      </c>
      <c r="O1291" s="1" t="s">
        <v>1289</v>
      </c>
      <c r="P1291" s="1" t="s">
        <v>13222</v>
      </c>
      <c r="Q1291" s="1" t="s">
        <v>13952</v>
      </c>
      <c r="R1291" s="1" t="s">
        <v>14250</v>
      </c>
      <c r="S1291" s="1" t="s">
        <v>1289</v>
      </c>
      <c r="T1291" s="1"/>
      <c r="U1291" s="1"/>
      <c r="V1291" s="1" t="s">
        <v>14264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6299</v>
      </c>
      <c r="G1292" s="1" t="s">
        <v>7926</v>
      </c>
      <c r="H1292" s="1" t="s">
        <v>9557</v>
      </c>
      <c r="I1292" s="1" t="s">
        <v>11188</v>
      </c>
      <c r="J1292" s="1"/>
      <c r="K1292" s="1" t="s">
        <v>11541</v>
      </c>
      <c r="L1292" s="1" t="s">
        <v>1290</v>
      </c>
      <c r="M1292" s="1" t="s">
        <v>12831</v>
      </c>
      <c r="N1292" s="1" t="s">
        <v>13213</v>
      </c>
      <c r="O1292" s="1" t="s">
        <v>1290</v>
      </c>
      <c r="P1292" s="1" t="s">
        <v>13222</v>
      </c>
      <c r="Q1292" s="1" t="s">
        <v>13953</v>
      </c>
      <c r="R1292" s="1" t="s">
        <v>14250</v>
      </c>
      <c r="S1292" s="1" t="s">
        <v>1290</v>
      </c>
      <c r="T1292" s="1"/>
      <c r="U1292" s="1"/>
      <c r="V1292" s="1" t="s">
        <v>14264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6300</v>
      </c>
      <c r="G1293" s="1" t="s">
        <v>7927</v>
      </c>
      <c r="H1293" s="1" t="s">
        <v>9558</v>
      </c>
      <c r="I1293" s="1" t="s">
        <v>11189</v>
      </c>
      <c r="J1293" s="1"/>
      <c r="K1293" s="1" t="s">
        <v>11541</v>
      </c>
      <c r="L1293" s="1" t="s">
        <v>1291</v>
      </c>
      <c r="M1293" s="1" t="s">
        <v>12832</v>
      </c>
      <c r="N1293" s="1" t="s">
        <v>13213</v>
      </c>
      <c r="O1293" s="1" t="s">
        <v>1291</v>
      </c>
      <c r="P1293" s="1" t="s">
        <v>13222</v>
      </c>
      <c r="Q1293" s="1" t="s">
        <v>13954</v>
      </c>
      <c r="R1293" s="1" t="s">
        <v>14250</v>
      </c>
      <c r="S1293" s="1" t="s">
        <v>1291</v>
      </c>
      <c r="T1293" s="1"/>
      <c r="U1293" s="1"/>
      <c r="V1293" s="1" t="s">
        <v>14264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6301</v>
      </c>
      <c r="G1294" s="1" t="s">
        <v>7928</v>
      </c>
      <c r="H1294" s="1" t="s">
        <v>9559</v>
      </c>
      <c r="I1294" s="1" t="s">
        <v>11190</v>
      </c>
      <c r="J1294" s="1"/>
      <c r="K1294" s="1" t="s">
        <v>11541</v>
      </c>
      <c r="L1294" s="1" t="s">
        <v>1292</v>
      </c>
      <c r="M1294" s="1" t="s">
        <v>12833</v>
      </c>
      <c r="N1294" s="1" t="s">
        <v>13213</v>
      </c>
      <c r="O1294" s="1" t="s">
        <v>1292</v>
      </c>
      <c r="P1294" s="1" t="s">
        <v>13222</v>
      </c>
      <c r="Q1294" s="1" t="s">
        <v>13955</v>
      </c>
      <c r="R1294" s="1" t="s">
        <v>14250</v>
      </c>
      <c r="S1294" s="1" t="s">
        <v>1292</v>
      </c>
      <c r="T1294" s="1"/>
      <c r="U1294" s="1"/>
      <c r="V1294" s="1" t="s">
        <v>14264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6302</v>
      </c>
      <c r="G1295" s="1" t="s">
        <v>7929</v>
      </c>
      <c r="H1295" s="1" t="s">
        <v>9560</v>
      </c>
      <c r="I1295" s="1" t="s">
        <v>11191</v>
      </c>
      <c r="J1295" s="1"/>
      <c r="K1295" s="1" t="s">
        <v>11541</v>
      </c>
      <c r="L1295" s="1" t="s">
        <v>1293</v>
      </c>
      <c r="M1295" s="1" t="s">
        <v>12834</v>
      </c>
      <c r="N1295" s="1" t="s">
        <v>13213</v>
      </c>
      <c r="O1295" s="1" t="s">
        <v>1293</v>
      </c>
      <c r="P1295" s="1" t="s">
        <v>13222</v>
      </c>
      <c r="Q1295" s="1" t="s">
        <v>13956</v>
      </c>
      <c r="R1295" s="1" t="s">
        <v>14250</v>
      </c>
      <c r="S1295" s="1" t="s">
        <v>1293</v>
      </c>
      <c r="T1295" s="1"/>
      <c r="U1295" s="1"/>
      <c r="V1295" s="1" t="s">
        <v>14264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6303</v>
      </c>
      <c r="G1296" s="1" t="s">
        <v>7930</v>
      </c>
      <c r="H1296" s="1" t="s">
        <v>9561</v>
      </c>
      <c r="I1296" s="1" t="s">
        <v>11192</v>
      </c>
      <c r="J1296" s="1"/>
      <c r="K1296" s="1" t="s">
        <v>11541</v>
      </c>
      <c r="L1296" s="1" t="s">
        <v>1294</v>
      </c>
      <c r="M1296" s="1" t="s">
        <v>12835</v>
      </c>
      <c r="N1296" s="1" t="s">
        <v>13213</v>
      </c>
      <c r="O1296" s="1" t="s">
        <v>1294</v>
      </c>
      <c r="P1296" s="1" t="s">
        <v>13222</v>
      </c>
      <c r="Q1296" s="1" t="s">
        <v>13957</v>
      </c>
      <c r="R1296" s="1" t="s">
        <v>14250</v>
      </c>
      <c r="S1296" s="1" t="s">
        <v>1294</v>
      </c>
      <c r="T1296" s="1"/>
      <c r="U1296" s="1"/>
      <c r="V1296" s="1" t="s">
        <v>14264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6304</v>
      </c>
      <c r="G1297" s="1" t="s">
        <v>7931</v>
      </c>
      <c r="H1297" s="1" t="s">
        <v>9562</v>
      </c>
      <c r="I1297" s="1" t="s">
        <v>11193</v>
      </c>
      <c r="J1297" s="1"/>
      <c r="K1297" s="1" t="s">
        <v>11541</v>
      </c>
      <c r="L1297" s="1" t="s">
        <v>1295</v>
      </c>
      <c r="M1297" s="1" t="s">
        <v>12836</v>
      </c>
      <c r="N1297" s="1" t="s">
        <v>13213</v>
      </c>
      <c r="O1297" s="1" t="s">
        <v>1295</v>
      </c>
      <c r="P1297" s="1" t="s">
        <v>13222</v>
      </c>
      <c r="Q1297" s="1" t="s">
        <v>13958</v>
      </c>
      <c r="R1297" s="1" t="s">
        <v>14250</v>
      </c>
      <c r="S1297" s="1" t="s">
        <v>1295</v>
      </c>
      <c r="T1297" s="1"/>
      <c r="U1297" s="1"/>
      <c r="V1297" s="1" t="s">
        <v>14264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6305</v>
      </c>
      <c r="G1298" s="1" t="s">
        <v>7932</v>
      </c>
      <c r="H1298" s="1" t="s">
        <v>9563</v>
      </c>
      <c r="I1298" s="1" t="s">
        <v>11194</v>
      </c>
      <c r="J1298" s="1"/>
      <c r="K1298" s="1" t="s">
        <v>11541</v>
      </c>
      <c r="L1298" s="1" t="s">
        <v>1296</v>
      </c>
      <c r="M1298" s="1" t="s">
        <v>12837</v>
      </c>
      <c r="N1298" s="1" t="s">
        <v>13213</v>
      </c>
      <c r="O1298" s="1" t="s">
        <v>1296</v>
      </c>
      <c r="P1298" s="1" t="s">
        <v>13222</v>
      </c>
      <c r="Q1298" s="1" t="s">
        <v>13959</v>
      </c>
      <c r="R1298" s="1" t="s">
        <v>14250</v>
      </c>
      <c r="S1298" s="1" t="s">
        <v>1296</v>
      </c>
      <c r="T1298" s="1"/>
      <c r="U1298" s="1"/>
      <c r="V1298" s="1" t="s">
        <v>14264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6306</v>
      </c>
      <c r="G1299" s="1" t="s">
        <v>7933</v>
      </c>
      <c r="H1299" s="1" t="s">
        <v>9564</v>
      </c>
      <c r="I1299" s="1" t="s">
        <v>11195</v>
      </c>
      <c r="J1299" s="1"/>
      <c r="K1299" s="1" t="s">
        <v>11541</v>
      </c>
      <c r="L1299" s="1" t="s">
        <v>1297</v>
      </c>
      <c r="M1299" s="1" t="s">
        <v>12838</v>
      </c>
      <c r="N1299" s="1" t="s">
        <v>13213</v>
      </c>
      <c r="O1299" s="1" t="s">
        <v>1297</v>
      </c>
      <c r="P1299" s="1" t="s">
        <v>13222</v>
      </c>
      <c r="Q1299" s="1" t="s">
        <v>13960</v>
      </c>
      <c r="R1299" s="1" t="s">
        <v>14250</v>
      </c>
      <c r="S1299" s="1" t="s">
        <v>1297</v>
      </c>
      <c r="T1299" s="1"/>
      <c r="U1299" s="1"/>
      <c r="V1299" s="1" t="s">
        <v>14264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6307</v>
      </c>
      <c r="G1300" s="1" t="s">
        <v>7934</v>
      </c>
      <c r="H1300" s="1" t="s">
        <v>9565</v>
      </c>
      <c r="I1300" s="1" t="s">
        <v>11196</v>
      </c>
      <c r="J1300" s="1"/>
      <c r="K1300" s="1" t="s">
        <v>11541</v>
      </c>
      <c r="L1300" s="1" t="s">
        <v>1298</v>
      </c>
      <c r="M1300" s="1" t="s">
        <v>12839</v>
      </c>
      <c r="N1300" s="1" t="s">
        <v>13213</v>
      </c>
      <c r="O1300" s="1" t="s">
        <v>1298</v>
      </c>
      <c r="P1300" s="1" t="s">
        <v>13222</v>
      </c>
      <c r="Q1300" s="1" t="s">
        <v>13961</v>
      </c>
      <c r="R1300" s="1" t="s">
        <v>14250</v>
      </c>
      <c r="S1300" s="1" t="s">
        <v>1298</v>
      </c>
      <c r="T1300" s="1"/>
      <c r="U1300" s="1"/>
      <c r="V1300" s="1" t="s">
        <v>14264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6308</v>
      </c>
      <c r="G1301" s="1" t="s">
        <v>7935</v>
      </c>
      <c r="H1301" s="1" t="s">
        <v>9566</v>
      </c>
      <c r="I1301" s="1" t="s">
        <v>11197</v>
      </c>
      <c r="J1301" s="1"/>
      <c r="K1301" s="1" t="s">
        <v>11541</v>
      </c>
      <c r="L1301" s="1" t="s">
        <v>1299</v>
      </c>
      <c r="M1301" s="1" t="s">
        <v>12840</v>
      </c>
      <c r="N1301" s="1" t="s">
        <v>13213</v>
      </c>
      <c r="O1301" s="1" t="s">
        <v>1299</v>
      </c>
      <c r="P1301" s="1" t="s">
        <v>13222</v>
      </c>
      <c r="Q1301" s="1" t="s">
        <v>13962</v>
      </c>
      <c r="R1301" s="1" t="s">
        <v>14250</v>
      </c>
      <c r="S1301" s="1" t="s">
        <v>1299</v>
      </c>
      <c r="T1301" s="1"/>
      <c r="U1301" s="1"/>
      <c r="V1301" s="1" t="s">
        <v>14264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6309</v>
      </c>
      <c r="G1302" s="1" t="s">
        <v>7936</v>
      </c>
      <c r="H1302" s="1" t="s">
        <v>9567</v>
      </c>
      <c r="I1302" s="1" t="s">
        <v>11198</v>
      </c>
      <c r="J1302" s="1"/>
      <c r="K1302" s="1" t="s">
        <v>11541</v>
      </c>
      <c r="L1302" s="1" t="s">
        <v>1300</v>
      </c>
      <c r="M1302" s="1" t="s">
        <v>12841</v>
      </c>
      <c r="N1302" s="1" t="s">
        <v>13213</v>
      </c>
      <c r="O1302" s="1" t="s">
        <v>1300</v>
      </c>
      <c r="P1302" s="1" t="s">
        <v>13222</v>
      </c>
      <c r="Q1302" s="1" t="s">
        <v>13963</v>
      </c>
      <c r="R1302" s="1" t="s">
        <v>14250</v>
      </c>
      <c r="S1302" s="1" t="s">
        <v>1300</v>
      </c>
      <c r="T1302" s="1"/>
      <c r="U1302" s="1"/>
      <c r="V1302" s="1" t="s">
        <v>14264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6310</v>
      </c>
      <c r="G1303" s="1" t="s">
        <v>7937</v>
      </c>
      <c r="H1303" s="1" t="s">
        <v>9568</v>
      </c>
      <c r="I1303" s="1" t="s">
        <v>11199</v>
      </c>
      <c r="J1303" s="1"/>
      <c r="K1303" s="1" t="s">
        <v>11541</v>
      </c>
      <c r="L1303" s="1" t="s">
        <v>1301</v>
      </c>
      <c r="M1303" s="1" t="s">
        <v>12842</v>
      </c>
      <c r="N1303" s="1" t="s">
        <v>13213</v>
      </c>
      <c r="O1303" s="1" t="s">
        <v>1301</v>
      </c>
      <c r="P1303" s="1" t="s">
        <v>13222</v>
      </c>
      <c r="Q1303" s="1" t="s">
        <v>13964</v>
      </c>
      <c r="R1303" s="1" t="s">
        <v>14250</v>
      </c>
      <c r="S1303" s="1" t="s">
        <v>1301</v>
      </c>
      <c r="T1303" s="1"/>
      <c r="U1303" s="1"/>
      <c r="V1303" s="1" t="s">
        <v>14264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6311</v>
      </c>
      <c r="G1304" s="1" t="s">
        <v>7938</v>
      </c>
      <c r="H1304" s="1" t="s">
        <v>9569</v>
      </c>
      <c r="I1304" s="1" t="s">
        <v>11200</v>
      </c>
      <c r="J1304" s="1"/>
      <c r="K1304" s="1" t="s">
        <v>11541</v>
      </c>
      <c r="L1304" s="1" t="s">
        <v>1302</v>
      </c>
      <c r="M1304" s="1" t="s">
        <v>12843</v>
      </c>
      <c r="N1304" s="1" t="s">
        <v>13213</v>
      </c>
      <c r="O1304" s="1" t="s">
        <v>1302</v>
      </c>
      <c r="P1304" s="1" t="s">
        <v>13222</v>
      </c>
      <c r="Q1304" s="1" t="s">
        <v>13965</v>
      </c>
      <c r="R1304" s="1" t="s">
        <v>14250</v>
      </c>
      <c r="S1304" s="1" t="s">
        <v>1302</v>
      </c>
      <c r="T1304" s="1"/>
      <c r="U1304" s="1"/>
      <c r="V1304" s="1" t="s">
        <v>14264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6312</v>
      </c>
      <c r="G1305" s="1" t="s">
        <v>7939</v>
      </c>
      <c r="H1305" s="1" t="s">
        <v>9570</v>
      </c>
      <c r="I1305" s="1" t="s">
        <v>11201</v>
      </c>
      <c r="J1305" s="1"/>
      <c r="K1305" s="1" t="s">
        <v>11541</v>
      </c>
      <c r="L1305" s="1" t="s">
        <v>1303</v>
      </c>
      <c r="M1305" s="1" t="s">
        <v>12844</v>
      </c>
      <c r="N1305" s="1" t="s">
        <v>13213</v>
      </c>
      <c r="O1305" s="1" t="s">
        <v>1303</v>
      </c>
      <c r="P1305" s="1" t="s">
        <v>13222</v>
      </c>
      <c r="Q1305" s="1" t="s">
        <v>13966</v>
      </c>
      <c r="R1305" s="1" t="s">
        <v>14250</v>
      </c>
      <c r="S1305" s="1" t="s">
        <v>1303</v>
      </c>
      <c r="T1305" s="1"/>
      <c r="U1305" s="1"/>
      <c r="V1305" s="1" t="s">
        <v>14264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6313</v>
      </c>
      <c r="G1306" s="1" t="s">
        <v>7940</v>
      </c>
      <c r="H1306" s="1" t="s">
        <v>9571</v>
      </c>
      <c r="I1306" s="1" t="s">
        <v>11202</v>
      </c>
      <c r="J1306" s="1"/>
      <c r="K1306" s="1" t="s">
        <v>11541</v>
      </c>
      <c r="L1306" s="1" t="s">
        <v>1304</v>
      </c>
      <c r="M1306" s="1" t="s">
        <v>12845</v>
      </c>
      <c r="N1306" s="1" t="s">
        <v>13213</v>
      </c>
      <c r="O1306" s="1" t="s">
        <v>1304</v>
      </c>
      <c r="P1306" s="1" t="s">
        <v>13222</v>
      </c>
      <c r="Q1306" s="1" t="s">
        <v>13967</v>
      </c>
      <c r="R1306" s="1" t="s">
        <v>14250</v>
      </c>
      <c r="S1306" s="1" t="s">
        <v>1304</v>
      </c>
      <c r="T1306" s="1"/>
      <c r="U1306" s="1"/>
      <c r="V1306" s="1" t="s">
        <v>14264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6314</v>
      </c>
      <c r="G1307" s="1" t="s">
        <v>7941</v>
      </c>
      <c r="H1307" s="1" t="s">
        <v>9572</v>
      </c>
      <c r="I1307" s="1" t="s">
        <v>11203</v>
      </c>
      <c r="J1307" s="1"/>
      <c r="K1307" s="1" t="s">
        <v>11541</v>
      </c>
      <c r="L1307" s="1" t="s">
        <v>1305</v>
      </c>
      <c r="M1307" s="1" t="s">
        <v>12846</v>
      </c>
      <c r="N1307" s="1" t="s">
        <v>13213</v>
      </c>
      <c r="O1307" s="1" t="s">
        <v>1305</v>
      </c>
      <c r="P1307" s="1" t="s">
        <v>13222</v>
      </c>
      <c r="Q1307" s="1" t="s">
        <v>13968</v>
      </c>
      <c r="R1307" s="1" t="s">
        <v>14250</v>
      </c>
      <c r="S1307" s="1" t="s">
        <v>1305</v>
      </c>
      <c r="T1307" s="1"/>
      <c r="U1307" s="1"/>
      <c r="V1307" s="1" t="s">
        <v>14264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6315</v>
      </c>
      <c r="G1308" s="1" t="s">
        <v>7942</v>
      </c>
      <c r="H1308" s="1" t="s">
        <v>9573</v>
      </c>
      <c r="I1308" s="1" t="s">
        <v>11204</v>
      </c>
      <c r="J1308" s="1"/>
      <c r="K1308" s="1" t="s">
        <v>11541</v>
      </c>
      <c r="L1308" s="1" t="s">
        <v>1306</v>
      </c>
      <c r="M1308" s="1" t="s">
        <v>12847</v>
      </c>
      <c r="N1308" s="1" t="s">
        <v>13213</v>
      </c>
      <c r="O1308" s="1" t="s">
        <v>1306</v>
      </c>
      <c r="P1308" s="1" t="s">
        <v>13222</v>
      </c>
      <c r="Q1308" s="1" t="s">
        <v>13969</v>
      </c>
      <c r="R1308" s="1" t="s">
        <v>14250</v>
      </c>
      <c r="S1308" s="1" t="s">
        <v>1306</v>
      </c>
      <c r="T1308" s="1"/>
      <c r="U1308" s="1"/>
      <c r="V1308" s="1" t="s">
        <v>14264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6316</v>
      </c>
      <c r="G1309" s="1" t="s">
        <v>7943</v>
      </c>
      <c r="H1309" s="1" t="s">
        <v>9574</v>
      </c>
      <c r="I1309" s="1" t="s">
        <v>11205</v>
      </c>
      <c r="J1309" s="1"/>
      <c r="K1309" s="1" t="s">
        <v>11541</v>
      </c>
      <c r="L1309" s="1" t="s">
        <v>1307</v>
      </c>
      <c r="M1309" s="1" t="s">
        <v>12848</v>
      </c>
      <c r="N1309" s="1" t="s">
        <v>13213</v>
      </c>
      <c r="O1309" s="1" t="s">
        <v>1307</v>
      </c>
      <c r="P1309" s="1" t="s">
        <v>13222</v>
      </c>
      <c r="Q1309" s="1" t="s">
        <v>13970</v>
      </c>
      <c r="R1309" s="1" t="s">
        <v>14250</v>
      </c>
      <c r="S1309" s="1" t="s">
        <v>1307</v>
      </c>
      <c r="T1309" s="1"/>
      <c r="U1309" s="1"/>
      <c r="V1309" s="1" t="s">
        <v>14264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6317</v>
      </c>
      <c r="G1310" s="1" t="s">
        <v>7944</v>
      </c>
      <c r="H1310" s="1" t="s">
        <v>9575</v>
      </c>
      <c r="I1310" s="1" t="s">
        <v>11206</v>
      </c>
      <c r="J1310" s="1"/>
      <c r="K1310" s="1" t="s">
        <v>11541</v>
      </c>
      <c r="L1310" s="1" t="s">
        <v>1308</v>
      </c>
      <c r="M1310" s="1" t="s">
        <v>12849</v>
      </c>
      <c r="N1310" s="1" t="s">
        <v>13213</v>
      </c>
      <c r="O1310" s="1" t="s">
        <v>1308</v>
      </c>
      <c r="P1310" s="1" t="s">
        <v>13222</v>
      </c>
      <c r="Q1310" s="1" t="s">
        <v>13971</v>
      </c>
      <c r="R1310" s="1" t="s">
        <v>14250</v>
      </c>
      <c r="S1310" s="1" t="s">
        <v>1308</v>
      </c>
      <c r="T1310" s="1"/>
      <c r="U1310" s="1"/>
      <c r="V1310" s="1" t="s">
        <v>14264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6318</v>
      </c>
      <c r="G1311" s="1" t="s">
        <v>7945</v>
      </c>
      <c r="H1311" s="1" t="s">
        <v>9576</v>
      </c>
      <c r="I1311" s="1" t="s">
        <v>11207</v>
      </c>
      <c r="J1311" s="1"/>
      <c r="K1311" s="1" t="s">
        <v>11541</v>
      </c>
      <c r="L1311" s="1" t="s">
        <v>1309</v>
      </c>
      <c r="M1311" s="1" t="s">
        <v>12850</v>
      </c>
      <c r="N1311" s="1" t="s">
        <v>13213</v>
      </c>
      <c r="O1311" s="1" t="s">
        <v>1309</v>
      </c>
      <c r="P1311" s="1" t="s">
        <v>13222</v>
      </c>
      <c r="Q1311" s="1" t="s">
        <v>13972</v>
      </c>
      <c r="R1311" s="1" t="s">
        <v>14250</v>
      </c>
      <c r="S1311" s="1" t="s">
        <v>1309</v>
      </c>
      <c r="T1311" s="1"/>
      <c r="U1311" s="1"/>
      <c r="V1311" s="1" t="s">
        <v>14264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6319</v>
      </c>
      <c r="G1312" s="1" t="s">
        <v>7946</v>
      </c>
      <c r="H1312" s="1" t="s">
        <v>9577</v>
      </c>
      <c r="I1312" s="1" t="s">
        <v>11208</v>
      </c>
      <c r="J1312" s="1"/>
      <c r="K1312" s="1" t="s">
        <v>11541</v>
      </c>
      <c r="L1312" s="1" t="s">
        <v>1310</v>
      </c>
      <c r="M1312" s="1" t="s">
        <v>12851</v>
      </c>
      <c r="N1312" s="1" t="s">
        <v>13213</v>
      </c>
      <c r="O1312" s="1" t="s">
        <v>1310</v>
      </c>
      <c r="P1312" s="1" t="s">
        <v>13222</v>
      </c>
      <c r="Q1312" s="1" t="s">
        <v>13973</v>
      </c>
      <c r="R1312" s="1" t="s">
        <v>14250</v>
      </c>
      <c r="S1312" s="1" t="s">
        <v>1310</v>
      </c>
      <c r="T1312" s="1"/>
      <c r="U1312" s="1"/>
      <c r="V1312" s="1" t="s">
        <v>14264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6320</v>
      </c>
      <c r="G1313" s="1" t="s">
        <v>7947</v>
      </c>
      <c r="H1313" s="1" t="s">
        <v>9578</v>
      </c>
      <c r="I1313" s="1" t="s">
        <v>11209</v>
      </c>
      <c r="J1313" s="1"/>
      <c r="K1313" s="1" t="s">
        <v>11541</v>
      </c>
      <c r="L1313" s="1" t="s">
        <v>1311</v>
      </c>
      <c r="M1313" s="1" t="s">
        <v>12852</v>
      </c>
      <c r="N1313" s="1" t="s">
        <v>13213</v>
      </c>
      <c r="O1313" s="1" t="s">
        <v>1311</v>
      </c>
      <c r="P1313" s="1" t="s">
        <v>13222</v>
      </c>
      <c r="Q1313" s="1" t="s">
        <v>13974</v>
      </c>
      <c r="R1313" s="1" t="s">
        <v>14250</v>
      </c>
      <c r="S1313" s="1" t="s">
        <v>1311</v>
      </c>
      <c r="T1313" s="1"/>
      <c r="U1313" s="1"/>
      <c r="V1313" s="1" t="s">
        <v>14264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6321</v>
      </c>
      <c r="G1314" s="1" t="s">
        <v>7948</v>
      </c>
      <c r="H1314" s="1" t="s">
        <v>9579</v>
      </c>
      <c r="I1314" s="1" t="s">
        <v>11210</v>
      </c>
      <c r="J1314" s="1"/>
      <c r="K1314" s="1" t="s">
        <v>11541</v>
      </c>
      <c r="L1314" s="1" t="s">
        <v>1312</v>
      </c>
      <c r="M1314" s="1" t="s">
        <v>12853</v>
      </c>
      <c r="N1314" s="1" t="s">
        <v>13213</v>
      </c>
      <c r="O1314" s="1" t="s">
        <v>1312</v>
      </c>
      <c r="P1314" s="1" t="s">
        <v>13222</v>
      </c>
      <c r="Q1314" s="1" t="s">
        <v>13975</v>
      </c>
      <c r="R1314" s="1" t="s">
        <v>14250</v>
      </c>
      <c r="S1314" s="1" t="s">
        <v>1312</v>
      </c>
      <c r="T1314" s="1"/>
      <c r="U1314" s="1"/>
      <c r="V1314" s="1" t="s">
        <v>14264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6322</v>
      </c>
      <c r="G1315" s="1" t="s">
        <v>7949</v>
      </c>
      <c r="H1315" s="1" t="s">
        <v>9580</v>
      </c>
      <c r="I1315" s="1" t="s">
        <v>11211</v>
      </c>
      <c r="J1315" s="1"/>
      <c r="K1315" s="1" t="s">
        <v>11541</v>
      </c>
      <c r="L1315" s="1" t="s">
        <v>1313</v>
      </c>
      <c r="M1315" s="1" t="s">
        <v>12854</v>
      </c>
      <c r="N1315" s="1" t="s">
        <v>13213</v>
      </c>
      <c r="O1315" s="1" t="s">
        <v>1313</v>
      </c>
      <c r="P1315" s="1" t="s">
        <v>13222</v>
      </c>
      <c r="Q1315" s="1" t="s">
        <v>13976</v>
      </c>
      <c r="R1315" s="1" t="s">
        <v>14250</v>
      </c>
      <c r="S1315" s="1" t="s">
        <v>1313</v>
      </c>
      <c r="T1315" s="1"/>
      <c r="U1315" s="1"/>
      <c r="V1315" s="1" t="s">
        <v>14264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6323</v>
      </c>
      <c r="G1316" s="1" t="s">
        <v>7950</v>
      </c>
      <c r="H1316" s="1" t="s">
        <v>9581</v>
      </c>
      <c r="I1316" s="1" t="s">
        <v>11212</v>
      </c>
      <c r="J1316" s="1"/>
      <c r="K1316" s="1" t="s">
        <v>11541</v>
      </c>
      <c r="L1316" s="1" t="s">
        <v>1314</v>
      </c>
      <c r="M1316" s="1" t="s">
        <v>12855</v>
      </c>
      <c r="N1316" s="1" t="s">
        <v>13213</v>
      </c>
      <c r="O1316" s="1" t="s">
        <v>1314</v>
      </c>
      <c r="P1316" s="1" t="s">
        <v>13222</v>
      </c>
      <c r="Q1316" s="1" t="s">
        <v>13977</v>
      </c>
      <c r="R1316" s="1" t="s">
        <v>14250</v>
      </c>
      <c r="S1316" s="1" t="s">
        <v>1314</v>
      </c>
      <c r="T1316" s="1"/>
      <c r="U1316" s="1"/>
      <c r="V1316" s="1" t="s">
        <v>14264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6324</v>
      </c>
      <c r="G1317" s="1" t="s">
        <v>7951</v>
      </c>
      <c r="H1317" s="1" t="s">
        <v>9582</v>
      </c>
      <c r="I1317" s="1" t="s">
        <v>11213</v>
      </c>
      <c r="J1317" s="1"/>
      <c r="K1317" s="1" t="s">
        <v>11541</v>
      </c>
      <c r="L1317" s="1" t="s">
        <v>1315</v>
      </c>
      <c r="M1317" s="1" t="s">
        <v>12856</v>
      </c>
      <c r="N1317" s="1" t="s">
        <v>13213</v>
      </c>
      <c r="O1317" s="1" t="s">
        <v>1315</v>
      </c>
      <c r="P1317" s="1" t="s">
        <v>13223</v>
      </c>
      <c r="Q1317" s="1" t="s">
        <v>13223</v>
      </c>
      <c r="R1317" s="1" t="s">
        <v>14250</v>
      </c>
      <c r="S1317" s="1" t="s">
        <v>1315</v>
      </c>
      <c r="T1317" s="1"/>
      <c r="U1317" s="1" t="s">
        <v>14262</v>
      </c>
      <c r="V1317" s="1" t="s">
        <v>14264</v>
      </c>
      <c r="W1317" s="1" t="s">
        <v>1315</v>
      </c>
      <c r="X1317" s="1"/>
      <c r="Y1317" t="s">
        <v>14271</v>
      </c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6325</v>
      </c>
      <c r="G1318" s="1" t="s">
        <v>7952</v>
      </c>
      <c r="H1318" s="1" t="s">
        <v>9583</v>
      </c>
      <c r="I1318" s="1" t="s">
        <v>11214</v>
      </c>
      <c r="J1318" s="1"/>
      <c r="K1318" s="1" t="s">
        <v>11541</v>
      </c>
      <c r="L1318" s="1" t="s">
        <v>1316</v>
      </c>
      <c r="M1318" s="1" t="s">
        <v>12857</v>
      </c>
      <c r="N1318" s="1" t="s">
        <v>13213</v>
      </c>
      <c r="O1318" s="1" t="s">
        <v>1316</v>
      </c>
      <c r="P1318" s="1" t="s">
        <v>13223</v>
      </c>
      <c r="Q1318" s="1" t="s">
        <v>13223</v>
      </c>
      <c r="R1318" s="1" t="s">
        <v>14250</v>
      </c>
      <c r="S1318" s="1" t="s">
        <v>1316</v>
      </c>
      <c r="T1318" s="1"/>
      <c r="U1318" s="1"/>
      <c r="V1318" s="1" t="s">
        <v>14264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6326</v>
      </c>
      <c r="G1319" s="1" t="s">
        <v>7953</v>
      </c>
      <c r="H1319" s="1" t="s">
        <v>9584</v>
      </c>
      <c r="I1319" s="1" t="s">
        <v>11215</v>
      </c>
      <c r="J1319" s="1"/>
      <c r="K1319" s="1" t="s">
        <v>11541</v>
      </c>
      <c r="L1319" s="1" t="s">
        <v>1317</v>
      </c>
      <c r="M1319" s="1" t="s">
        <v>12858</v>
      </c>
      <c r="N1319" s="1" t="s">
        <v>13213</v>
      </c>
      <c r="O1319" s="1" t="s">
        <v>1317</v>
      </c>
      <c r="P1319" s="1" t="s">
        <v>13223</v>
      </c>
      <c r="Q1319" s="1" t="s">
        <v>13223</v>
      </c>
      <c r="R1319" s="1" t="s">
        <v>14250</v>
      </c>
      <c r="S1319" s="1" t="s">
        <v>1317</v>
      </c>
      <c r="T1319" s="1"/>
      <c r="U1319" s="1"/>
      <c r="V1319" s="1" t="s">
        <v>14264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6327</v>
      </c>
      <c r="G1320" s="1" t="s">
        <v>7954</v>
      </c>
      <c r="H1320" s="1" t="s">
        <v>9585</v>
      </c>
      <c r="I1320" s="1" t="s">
        <v>11216</v>
      </c>
      <c r="J1320" s="1"/>
      <c r="K1320" s="1" t="s">
        <v>11541</v>
      </c>
      <c r="L1320" s="1" t="s">
        <v>1318</v>
      </c>
      <c r="M1320" s="1" t="s">
        <v>12859</v>
      </c>
      <c r="N1320" s="1" t="s">
        <v>13213</v>
      </c>
      <c r="O1320" s="1" t="s">
        <v>1318</v>
      </c>
      <c r="P1320" s="1" t="s">
        <v>13223</v>
      </c>
      <c r="Q1320" s="1" t="s">
        <v>13223</v>
      </c>
      <c r="R1320" s="1" t="s">
        <v>14250</v>
      </c>
      <c r="S1320" s="1" t="s">
        <v>1318</v>
      </c>
      <c r="T1320" s="1"/>
      <c r="U1320" s="1"/>
      <c r="V1320" s="1" t="s">
        <v>14264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6328</v>
      </c>
      <c r="G1321" s="1" t="s">
        <v>7955</v>
      </c>
      <c r="H1321" s="1" t="s">
        <v>9586</v>
      </c>
      <c r="I1321" s="1" t="s">
        <v>11217</v>
      </c>
      <c r="J1321" s="1"/>
      <c r="K1321" s="1" t="s">
        <v>11541</v>
      </c>
      <c r="L1321" s="1" t="s">
        <v>1319</v>
      </c>
      <c r="M1321" s="1" t="s">
        <v>12860</v>
      </c>
      <c r="N1321" s="1" t="s">
        <v>13213</v>
      </c>
      <c r="O1321" s="1" t="s">
        <v>1319</v>
      </c>
      <c r="P1321" s="1" t="s">
        <v>13223</v>
      </c>
      <c r="Q1321" s="1" t="s">
        <v>13223</v>
      </c>
      <c r="R1321" s="1" t="s">
        <v>14250</v>
      </c>
      <c r="S1321" s="1" t="s">
        <v>1319</v>
      </c>
      <c r="T1321" s="1"/>
      <c r="U1321" s="1"/>
      <c r="V1321" s="1" t="s">
        <v>14264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6329</v>
      </c>
      <c r="G1322" s="1" t="s">
        <v>7956</v>
      </c>
      <c r="H1322" s="1" t="s">
        <v>9587</v>
      </c>
      <c r="I1322" s="1" t="s">
        <v>11218</v>
      </c>
      <c r="J1322" s="1"/>
      <c r="K1322" s="1" t="s">
        <v>11541</v>
      </c>
      <c r="L1322" s="1" t="s">
        <v>1320</v>
      </c>
      <c r="M1322" s="1" t="s">
        <v>12861</v>
      </c>
      <c r="N1322" s="1" t="s">
        <v>13213</v>
      </c>
      <c r="O1322" s="1" t="s">
        <v>1320</v>
      </c>
      <c r="P1322" s="1" t="s">
        <v>13223</v>
      </c>
      <c r="Q1322" s="1" t="s">
        <v>13223</v>
      </c>
      <c r="R1322" s="1" t="s">
        <v>14250</v>
      </c>
      <c r="S1322" s="1" t="s">
        <v>1320</v>
      </c>
      <c r="T1322" s="1"/>
      <c r="U1322" s="1"/>
      <c r="V1322" s="1" t="s">
        <v>14264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6330</v>
      </c>
      <c r="G1323" s="1" t="s">
        <v>7957</v>
      </c>
      <c r="H1323" s="1" t="s">
        <v>9588</v>
      </c>
      <c r="I1323" s="1" t="s">
        <v>11219</v>
      </c>
      <c r="J1323" s="1"/>
      <c r="K1323" s="1" t="s">
        <v>11541</v>
      </c>
      <c r="L1323" s="1" t="s">
        <v>1321</v>
      </c>
      <c r="M1323" s="1" t="s">
        <v>12862</v>
      </c>
      <c r="N1323" s="1" t="s">
        <v>13213</v>
      </c>
      <c r="O1323" s="1" t="s">
        <v>1321</v>
      </c>
      <c r="P1323" s="1" t="s">
        <v>13223</v>
      </c>
      <c r="Q1323" s="1" t="s">
        <v>13223</v>
      </c>
      <c r="R1323" s="1" t="s">
        <v>14250</v>
      </c>
      <c r="S1323" s="1" t="s">
        <v>1321</v>
      </c>
      <c r="T1323" s="1"/>
      <c r="U1323" s="1"/>
      <c r="V1323" s="1" t="s">
        <v>14264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6331</v>
      </c>
      <c r="G1324" s="1" t="s">
        <v>7958</v>
      </c>
      <c r="H1324" s="1" t="s">
        <v>9589</v>
      </c>
      <c r="I1324" s="1" t="s">
        <v>11220</v>
      </c>
      <c r="J1324" s="1"/>
      <c r="K1324" s="1" t="s">
        <v>11541</v>
      </c>
      <c r="L1324" s="1" t="s">
        <v>1322</v>
      </c>
      <c r="M1324" s="1" t="s">
        <v>12863</v>
      </c>
      <c r="N1324" s="1" t="s">
        <v>13213</v>
      </c>
      <c r="O1324" s="1" t="s">
        <v>1322</v>
      </c>
      <c r="P1324" s="1" t="s">
        <v>13223</v>
      </c>
      <c r="Q1324" s="1" t="s">
        <v>13223</v>
      </c>
      <c r="R1324" s="1" t="s">
        <v>14250</v>
      </c>
      <c r="S1324" s="1" t="s">
        <v>1322</v>
      </c>
      <c r="T1324" s="1"/>
      <c r="U1324" s="1"/>
      <c r="V1324" s="1" t="s">
        <v>14264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6332</v>
      </c>
      <c r="G1325" s="1" t="s">
        <v>7959</v>
      </c>
      <c r="H1325" s="1" t="s">
        <v>9590</v>
      </c>
      <c r="I1325" s="1" t="s">
        <v>11221</v>
      </c>
      <c r="J1325" s="1"/>
      <c r="K1325" s="1" t="s">
        <v>11541</v>
      </c>
      <c r="L1325" s="1" t="s">
        <v>1323</v>
      </c>
      <c r="M1325" s="1" t="s">
        <v>12864</v>
      </c>
      <c r="N1325" s="1" t="s">
        <v>13213</v>
      </c>
      <c r="O1325" s="1" t="s">
        <v>1323</v>
      </c>
      <c r="P1325" s="1" t="s">
        <v>13223</v>
      </c>
      <c r="Q1325" s="1" t="s">
        <v>13223</v>
      </c>
      <c r="R1325" s="1" t="s">
        <v>14250</v>
      </c>
      <c r="S1325" s="1" t="s">
        <v>1323</v>
      </c>
      <c r="T1325" s="1"/>
      <c r="U1325" s="1"/>
      <c r="V1325" s="1" t="s">
        <v>14264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6333</v>
      </c>
      <c r="G1326" s="1" t="s">
        <v>7960</v>
      </c>
      <c r="H1326" s="1" t="s">
        <v>9591</v>
      </c>
      <c r="I1326" s="1" t="s">
        <v>11222</v>
      </c>
      <c r="J1326" s="1"/>
      <c r="K1326" s="1" t="s">
        <v>11541</v>
      </c>
      <c r="L1326" s="1" t="s">
        <v>1324</v>
      </c>
      <c r="M1326" s="1" t="s">
        <v>12865</v>
      </c>
      <c r="N1326" s="1" t="s">
        <v>13213</v>
      </c>
      <c r="O1326" s="1" t="s">
        <v>1324</v>
      </c>
      <c r="P1326" s="1" t="s">
        <v>13223</v>
      </c>
      <c r="Q1326" s="1" t="s">
        <v>13223</v>
      </c>
      <c r="R1326" s="1" t="s">
        <v>14250</v>
      </c>
      <c r="S1326" s="1" t="s">
        <v>1324</v>
      </c>
      <c r="T1326" s="1"/>
      <c r="U1326" s="1"/>
      <c r="V1326" s="1" t="s">
        <v>14264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6334</v>
      </c>
      <c r="G1327" s="1" t="s">
        <v>7961</v>
      </c>
      <c r="H1327" s="1" t="s">
        <v>9592</v>
      </c>
      <c r="I1327" s="1" t="s">
        <v>11223</v>
      </c>
      <c r="J1327" s="1"/>
      <c r="K1327" s="1" t="s">
        <v>11541</v>
      </c>
      <c r="L1327" s="1" t="s">
        <v>1325</v>
      </c>
      <c r="M1327" s="1" t="s">
        <v>12866</v>
      </c>
      <c r="N1327" s="1" t="s">
        <v>13213</v>
      </c>
      <c r="O1327" s="1" t="s">
        <v>1325</v>
      </c>
      <c r="P1327" s="1" t="s">
        <v>13223</v>
      </c>
      <c r="Q1327" s="1" t="s">
        <v>13223</v>
      </c>
      <c r="R1327" s="1" t="s">
        <v>14250</v>
      </c>
      <c r="S1327" s="1" t="s">
        <v>1325</v>
      </c>
      <c r="T1327" s="1"/>
      <c r="U1327" s="1"/>
      <c r="V1327" s="1" t="s">
        <v>14264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6335</v>
      </c>
      <c r="G1328" s="1" t="s">
        <v>7962</v>
      </c>
      <c r="H1328" s="1" t="s">
        <v>9593</v>
      </c>
      <c r="I1328" s="1" t="s">
        <v>11224</v>
      </c>
      <c r="J1328" s="1"/>
      <c r="K1328" s="1" t="s">
        <v>11541</v>
      </c>
      <c r="L1328" s="1" t="s">
        <v>1326</v>
      </c>
      <c r="M1328" s="1" t="s">
        <v>12867</v>
      </c>
      <c r="N1328" s="1" t="s">
        <v>13213</v>
      </c>
      <c r="O1328" s="1" t="s">
        <v>1326</v>
      </c>
      <c r="P1328" s="1" t="s">
        <v>13223</v>
      </c>
      <c r="Q1328" s="1" t="s">
        <v>13223</v>
      </c>
      <c r="R1328" s="1" t="s">
        <v>14250</v>
      </c>
      <c r="S1328" s="1" t="s">
        <v>1326</v>
      </c>
      <c r="T1328" s="1"/>
      <c r="U1328" s="1"/>
      <c r="V1328" s="1" t="s">
        <v>14264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6336</v>
      </c>
      <c r="G1329" s="1" t="s">
        <v>7963</v>
      </c>
      <c r="H1329" s="1" t="s">
        <v>9594</v>
      </c>
      <c r="I1329" s="1" t="s">
        <v>11225</v>
      </c>
      <c r="J1329" s="1"/>
      <c r="K1329" s="1" t="s">
        <v>11541</v>
      </c>
      <c r="L1329" s="1" t="s">
        <v>1327</v>
      </c>
      <c r="M1329" s="1" t="s">
        <v>12868</v>
      </c>
      <c r="N1329" s="1" t="s">
        <v>13213</v>
      </c>
      <c r="O1329" s="1" t="s">
        <v>1327</v>
      </c>
      <c r="P1329" s="1" t="s">
        <v>13223</v>
      </c>
      <c r="Q1329" s="1" t="s">
        <v>13223</v>
      </c>
      <c r="R1329" s="1" t="s">
        <v>14250</v>
      </c>
      <c r="S1329" s="1" t="s">
        <v>1327</v>
      </c>
      <c r="T1329" s="1"/>
      <c r="U1329" s="1"/>
      <c r="V1329" s="1" t="s">
        <v>14264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6337</v>
      </c>
      <c r="G1330" s="1" t="s">
        <v>7964</v>
      </c>
      <c r="H1330" s="1" t="s">
        <v>9595</v>
      </c>
      <c r="I1330" s="1" t="s">
        <v>11226</v>
      </c>
      <c r="J1330" s="1"/>
      <c r="K1330" s="1" t="s">
        <v>11541</v>
      </c>
      <c r="L1330" s="1" t="s">
        <v>1328</v>
      </c>
      <c r="M1330" s="1" t="s">
        <v>12869</v>
      </c>
      <c r="N1330" s="1" t="s">
        <v>13213</v>
      </c>
      <c r="O1330" s="1" t="s">
        <v>1328</v>
      </c>
      <c r="P1330" s="1" t="s">
        <v>13223</v>
      </c>
      <c r="Q1330" s="1" t="s">
        <v>13223</v>
      </c>
      <c r="R1330" s="1" t="s">
        <v>14250</v>
      </c>
      <c r="S1330" s="1" t="s">
        <v>1328</v>
      </c>
      <c r="T1330" s="1"/>
      <c r="U1330" s="1"/>
      <c r="V1330" s="1" t="s">
        <v>14264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6338</v>
      </c>
      <c r="G1331" s="1" t="s">
        <v>7965</v>
      </c>
      <c r="H1331" s="1" t="s">
        <v>9596</v>
      </c>
      <c r="I1331" s="1" t="s">
        <v>11227</v>
      </c>
      <c r="J1331" s="1"/>
      <c r="K1331" s="1" t="s">
        <v>11541</v>
      </c>
      <c r="L1331" s="1" t="s">
        <v>1329</v>
      </c>
      <c r="M1331" s="1" t="s">
        <v>12870</v>
      </c>
      <c r="N1331" s="1" t="s">
        <v>13213</v>
      </c>
      <c r="O1331" s="1" t="s">
        <v>1329</v>
      </c>
      <c r="P1331" s="1" t="s">
        <v>13223</v>
      </c>
      <c r="Q1331" s="1" t="s">
        <v>13223</v>
      </c>
      <c r="R1331" s="1" t="s">
        <v>14250</v>
      </c>
      <c r="S1331" s="1" t="s">
        <v>1329</v>
      </c>
      <c r="T1331" s="1"/>
      <c r="U1331" s="1"/>
      <c r="V1331" s="1" t="s">
        <v>14264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6339</v>
      </c>
      <c r="G1332" s="1" t="s">
        <v>7966</v>
      </c>
      <c r="H1332" s="1" t="s">
        <v>9597</v>
      </c>
      <c r="I1332" s="1" t="s">
        <v>11228</v>
      </c>
      <c r="J1332" s="1"/>
      <c r="K1332" s="1" t="s">
        <v>11541</v>
      </c>
      <c r="L1332" s="1" t="s">
        <v>1330</v>
      </c>
      <c r="M1332" s="1" t="s">
        <v>12871</v>
      </c>
      <c r="N1332" s="1" t="s">
        <v>13213</v>
      </c>
      <c r="O1332" s="1" t="s">
        <v>1330</v>
      </c>
      <c r="P1332" s="1" t="s">
        <v>13223</v>
      </c>
      <c r="Q1332" s="1" t="s">
        <v>13223</v>
      </c>
      <c r="R1332" s="1" t="s">
        <v>14250</v>
      </c>
      <c r="S1332" s="1" t="s">
        <v>1330</v>
      </c>
      <c r="T1332" s="1"/>
      <c r="U1332" s="1"/>
      <c r="V1332" s="1" t="s">
        <v>14264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6340</v>
      </c>
      <c r="G1333" s="1" t="s">
        <v>7967</v>
      </c>
      <c r="H1333" s="1" t="s">
        <v>9598</v>
      </c>
      <c r="I1333" s="1" t="s">
        <v>11229</v>
      </c>
      <c r="J1333" s="1"/>
      <c r="K1333" s="1" t="s">
        <v>11541</v>
      </c>
      <c r="L1333" s="1" t="s">
        <v>1331</v>
      </c>
      <c r="M1333" s="1" t="s">
        <v>12872</v>
      </c>
      <c r="N1333" s="1" t="s">
        <v>13213</v>
      </c>
      <c r="O1333" s="1" t="s">
        <v>1331</v>
      </c>
      <c r="P1333" s="1" t="s">
        <v>13223</v>
      </c>
      <c r="Q1333" s="1" t="s">
        <v>13223</v>
      </c>
      <c r="R1333" s="1" t="s">
        <v>14250</v>
      </c>
      <c r="S1333" s="1" t="s">
        <v>1331</v>
      </c>
      <c r="T1333" s="1"/>
      <c r="U1333" s="1"/>
      <c r="V1333" s="1" t="s">
        <v>14264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6341</v>
      </c>
      <c r="G1334" s="1" t="s">
        <v>7968</v>
      </c>
      <c r="H1334" s="1" t="s">
        <v>9599</v>
      </c>
      <c r="I1334" s="1" t="s">
        <v>11230</v>
      </c>
      <c r="J1334" s="1"/>
      <c r="K1334" s="1" t="s">
        <v>11541</v>
      </c>
      <c r="L1334" s="1" t="s">
        <v>1332</v>
      </c>
      <c r="M1334" s="1" t="s">
        <v>12873</v>
      </c>
      <c r="N1334" s="1" t="s">
        <v>13213</v>
      </c>
      <c r="O1334" s="1" t="s">
        <v>1332</v>
      </c>
      <c r="P1334" s="1" t="s">
        <v>13223</v>
      </c>
      <c r="Q1334" s="1" t="s">
        <v>13223</v>
      </c>
      <c r="R1334" s="1" t="s">
        <v>14250</v>
      </c>
      <c r="S1334" s="1" t="s">
        <v>1332</v>
      </c>
      <c r="T1334" s="1"/>
      <c r="U1334" s="1"/>
      <c r="V1334" s="1" t="s">
        <v>14264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6342</v>
      </c>
      <c r="G1335" s="1" t="s">
        <v>7969</v>
      </c>
      <c r="H1335" s="1" t="s">
        <v>9600</v>
      </c>
      <c r="I1335" s="1" t="s">
        <v>11231</v>
      </c>
      <c r="J1335" s="1"/>
      <c r="K1335" s="1" t="s">
        <v>11541</v>
      </c>
      <c r="L1335" s="1" t="s">
        <v>1333</v>
      </c>
      <c r="M1335" s="1" t="s">
        <v>12874</v>
      </c>
      <c r="N1335" s="1" t="s">
        <v>13213</v>
      </c>
      <c r="O1335" s="1" t="s">
        <v>1333</v>
      </c>
      <c r="P1335" s="1" t="s">
        <v>13223</v>
      </c>
      <c r="Q1335" s="1" t="s">
        <v>13223</v>
      </c>
      <c r="R1335" s="1" t="s">
        <v>14250</v>
      </c>
      <c r="S1335" s="1" t="s">
        <v>1333</v>
      </c>
      <c r="T1335" s="1"/>
      <c r="U1335" s="1"/>
      <c r="V1335" s="1" t="s">
        <v>14264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6343</v>
      </c>
      <c r="G1336" s="1" t="s">
        <v>7970</v>
      </c>
      <c r="H1336" s="1" t="s">
        <v>9601</v>
      </c>
      <c r="I1336" s="1" t="s">
        <v>11232</v>
      </c>
      <c r="J1336" s="1"/>
      <c r="K1336" s="1" t="s">
        <v>11541</v>
      </c>
      <c r="L1336" s="1" t="s">
        <v>1334</v>
      </c>
      <c r="M1336" s="1" t="s">
        <v>12875</v>
      </c>
      <c r="N1336" s="1" t="s">
        <v>13213</v>
      </c>
      <c r="O1336" s="1" t="s">
        <v>1334</v>
      </c>
      <c r="P1336" s="1" t="s">
        <v>13223</v>
      </c>
      <c r="Q1336" s="1" t="s">
        <v>13223</v>
      </c>
      <c r="R1336" s="1" t="s">
        <v>14250</v>
      </c>
      <c r="S1336" s="1" t="s">
        <v>1334</v>
      </c>
      <c r="T1336" s="1"/>
      <c r="U1336" s="1"/>
      <c r="V1336" s="1" t="s">
        <v>14264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6344</v>
      </c>
      <c r="G1337" s="1" t="s">
        <v>7971</v>
      </c>
      <c r="H1337" s="1" t="s">
        <v>9602</v>
      </c>
      <c r="I1337" s="1" t="s">
        <v>11233</v>
      </c>
      <c r="J1337" s="1"/>
      <c r="K1337" s="1" t="s">
        <v>11541</v>
      </c>
      <c r="L1337" s="1" t="s">
        <v>1335</v>
      </c>
      <c r="M1337" s="1" t="s">
        <v>12876</v>
      </c>
      <c r="N1337" s="1" t="s">
        <v>13213</v>
      </c>
      <c r="O1337" s="1" t="s">
        <v>1335</v>
      </c>
      <c r="P1337" s="1" t="s">
        <v>13223</v>
      </c>
      <c r="Q1337" s="1" t="s">
        <v>13223</v>
      </c>
      <c r="R1337" s="1" t="s">
        <v>14250</v>
      </c>
      <c r="S1337" s="1" t="s">
        <v>1335</v>
      </c>
      <c r="T1337" s="1"/>
      <c r="U1337" s="1"/>
      <c r="V1337" s="1" t="s">
        <v>14264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6345</v>
      </c>
      <c r="G1338" s="1" t="s">
        <v>7972</v>
      </c>
      <c r="H1338" s="1" t="s">
        <v>9603</v>
      </c>
      <c r="I1338" s="1" t="s">
        <v>11234</v>
      </c>
      <c r="J1338" s="1"/>
      <c r="K1338" s="1" t="s">
        <v>11541</v>
      </c>
      <c r="L1338" s="1" t="s">
        <v>1336</v>
      </c>
      <c r="M1338" s="1" t="s">
        <v>12877</v>
      </c>
      <c r="N1338" s="1" t="s">
        <v>13213</v>
      </c>
      <c r="O1338" s="1" t="s">
        <v>1336</v>
      </c>
      <c r="P1338" s="1" t="s">
        <v>13223</v>
      </c>
      <c r="Q1338" s="1" t="s">
        <v>13223</v>
      </c>
      <c r="R1338" s="1" t="s">
        <v>14250</v>
      </c>
      <c r="S1338" s="1" t="s">
        <v>1336</v>
      </c>
      <c r="T1338" s="1"/>
      <c r="U1338" s="1"/>
      <c r="V1338" s="1" t="s">
        <v>14264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6346</v>
      </c>
      <c r="G1339" s="1" t="s">
        <v>7973</v>
      </c>
      <c r="H1339" s="1" t="s">
        <v>9604</v>
      </c>
      <c r="I1339" s="1" t="s">
        <v>11235</v>
      </c>
      <c r="J1339" s="1"/>
      <c r="K1339" s="1" t="s">
        <v>11541</v>
      </c>
      <c r="L1339" s="1" t="s">
        <v>1337</v>
      </c>
      <c r="M1339" s="1" t="s">
        <v>12878</v>
      </c>
      <c r="N1339" s="1" t="s">
        <v>13213</v>
      </c>
      <c r="O1339" s="1" t="s">
        <v>1337</v>
      </c>
      <c r="P1339" s="1" t="s">
        <v>13223</v>
      </c>
      <c r="Q1339" s="1" t="s">
        <v>13223</v>
      </c>
      <c r="R1339" s="1" t="s">
        <v>14250</v>
      </c>
      <c r="S1339" s="1" t="s">
        <v>1337</v>
      </c>
      <c r="T1339" s="1"/>
      <c r="U1339" s="1"/>
      <c r="V1339" s="1" t="s">
        <v>14264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6347</v>
      </c>
      <c r="G1340" s="1" t="s">
        <v>7974</v>
      </c>
      <c r="H1340" s="1" t="s">
        <v>9605</v>
      </c>
      <c r="I1340" s="1" t="s">
        <v>11236</v>
      </c>
      <c r="J1340" s="1"/>
      <c r="K1340" s="1" t="s">
        <v>11541</v>
      </c>
      <c r="L1340" s="1" t="s">
        <v>1338</v>
      </c>
      <c r="M1340" s="1" t="s">
        <v>12879</v>
      </c>
      <c r="N1340" s="1" t="s">
        <v>13213</v>
      </c>
      <c r="O1340" s="1" t="s">
        <v>1338</v>
      </c>
      <c r="P1340" s="1" t="s">
        <v>13223</v>
      </c>
      <c r="Q1340" s="1" t="s">
        <v>13223</v>
      </c>
      <c r="R1340" s="1" t="s">
        <v>14250</v>
      </c>
      <c r="S1340" s="1" t="s">
        <v>1338</v>
      </c>
      <c r="T1340" s="1"/>
      <c r="U1340" s="1"/>
      <c r="V1340" s="1" t="s">
        <v>14264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6348</v>
      </c>
      <c r="G1341" s="1" t="s">
        <v>7975</v>
      </c>
      <c r="H1341" s="1" t="s">
        <v>9606</v>
      </c>
      <c r="I1341" s="1" t="s">
        <v>11237</v>
      </c>
      <c r="J1341" s="1"/>
      <c r="K1341" s="1" t="s">
        <v>11541</v>
      </c>
      <c r="L1341" s="1" t="s">
        <v>1339</v>
      </c>
      <c r="M1341" s="1" t="s">
        <v>12880</v>
      </c>
      <c r="N1341" s="1" t="s">
        <v>13213</v>
      </c>
      <c r="O1341" s="1" t="s">
        <v>1339</v>
      </c>
      <c r="P1341" s="1" t="s">
        <v>13223</v>
      </c>
      <c r="Q1341" s="1" t="s">
        <v>13223</v>
      </c>
      <c r="R1341" s="1" t="s">
        <v>14250</v>
      </c>
      <c r="S1341" s="1" t="s">
        <v>1339</v>
      </c>
      <c r="T1341" s="1"/>
      <c r="U1341" s="1"/>
      <c r="V1341" s="1" t="s">
        <v>14264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6349</v>
      </c>
      <c r="G1342" s="1" t="s">
        <v>7976</v>
      </c>
      <c r="H1342" s="1" t="s">
        <v>9607</v>
      </c>
      <c r="I1342" s="1" t="s">
        <v>11238</v>
      </c>
      <c r="J1342" s="1"/>
      <c r="K1342" s="1" t="s">
        <v>11541</v>
      </c>
      <c r="L1342" s="1" t="s">
        <v>1340</v>
      </c>
      <c r="M1342" s="1" t="s">
        <v>12881</v>
      </c>
      <c r="N1342" s="1" t="s">
        <v>13213</v>
      </c>
      <c r="O1342" s="1" t="s">
        <v>1340</v>
      </c>
      <c r="P1342" s="1" t="s">
        <v>13223</v>
      </c>
      <c r="Q1342" s="1" t="s">
        <v>13223</v>
      </c>
      <c r="R1342" s="1" t="s">
        <v>14250</v>
      </c>
      <c r="S1342" s="1" t="s">
        <v>1340</v>
      </c>
      <c r="T1342" s="1"/>
      <c r="U1342" s="1"/>
      <c r="V1342" s="1" t="s">
        <v>14264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6350</v>
      </c>
      <c r="G1343" s="1" t="s">
        <v>7977</v>
      </c>
      <c r="H1343" s="1" t="s">
        <v>9608</v>
      </c>
      <c r="I1343" s="1" t="s">
        <v>11239</v>
      </c>
      <c r="J1343" s="1"/>
      <c r="K1343" s="1" t="s">
        <v>11541</v>
      </c>
      <c r="L1343" s="1" t="s">
        <v>1341</v>
      </c>
      <c r="M1343" s="1" t="s">
        <v>12882</v>
      </c>
      <c r="N1343" s="1" t="s">
        <v>13213</v>
      </c>
      <c r="O1343" s="1" t="s">
        <v>1341</v>
      </c>
      <c r="P1343" s="1" t="s">
        <v>13223</v>
      </c>
      <c r="Q1343" s="1" t="s">
        <v>13223</v>
      </c>
      <c r="R1343" s="1" t="s">
        <v>14250</v>
      </c>
      <c r="S1343" s="1" t="s">
        <v>1341</v>
      </c>
      <c r="T1343" s="1"/>
      <c r="U1343" s="1"/>
      <c r="V1343" s="1" t="s">
        <v>14264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6351</v>
      </c>
      <c r="G1344" s="1" t="s">
        <v>7978</v>
      </c>
      <c r="H1344" s="1" t="s">
        <v>9609</v>
      </c>
      <c r="I1344" s="1" t="s">
        <v>11240</v>
      </c>
      <c r="J1344" s="1"/>
      <c r="K1344" s="1" t="s">
        <v>11541</v>
      </c>
      <c r="L1344" s="1" t="s">
        <v>1342</v>
      </c>
      <c r="M1344" s="1" t="s">
        <v>12883</v>
      </c>
      <c r="N1344" s="1" t="s">
        <v>13213</v>
      </c>
      <c r="O1344" s="1" t="s">
        <v>1342</v>
      </c>
      <c r="P1344" s="1" t="s">
        <v>13223</v>
      </c>
      <c r="Q1344" s="1" t="s">
        <v>13223</v>
      </c>
      <c r="R1344" s="1" t="s">
        <v>14250</v>
      </c>
      <c r="S1344" s="1" t="s">
        <v>1342</v>
      </c>
      <c r="T1344" s="1"/>
      <c r="U1344" s="1"/>
      <c r="V1344" s="1" t="s">
        <v>14264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6352</v>
      </c>
      <c r="G1345" s="1" t="s">
        <v>7979</v>
      </c>
      <c r="H1345" s="1" t="s">
        <v>9610</v>
      </c>
      <c r="I1345" s="1" t="s">
        <v>11241</v>
      </c>
      <c r="J1345" s="1"/>
      <c r="K1345" s="1" t="s">
        <v>11541</v>
      </c>
      <c r="L1345" s="1" t="s">
        <v>1343</v>
      </c>
      <c r="M1345" s="1" t="s">
        <v>12884</v>
      </c>
      <c r="N1345" s="1" t="s">
        <v>13213</v>
      </c>
      <c r="O1345" s="1" t="s">
        <v>1343</v>
      </c>
      <c r="P1345" s="1" t="s">
        <v>13223</v>
      </c>
      <c r="Q1345" s="1" t="s">
        <v>13223</v>
      </c>
      <c r="R1345" s="1" t="s">
        <v>14250</v>
      </c>
      <c r="S1345" s="1" t="s">
        <v>1343</v>
      </c>
      <c r="T1345" s="1"/>
      <c r="U1345" s="1"/>
      <c r="V1345" s="1" t="s">
        <v>14264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6353</v>
      </c>
      <c r="G1346" s="1" t="s">
        <v>7980</v>
      </c>
      <c r="H1346" s="1" t="s">
        <v>9611</v>
      </c>
      <c r="I1346" s="1" t="s">
        <v>11242</v>
      </c>
      <c r="J1346" s="1"/>
      <c r="K1346" s="1" t="s">
        <v>11541</v>
      </c>
      <c r="L1346" s="1" t="s">
        <v>1344</v>
      </c>
      <c r="M1346" s="1" t="s">
        <v>12885</v>
      </c>
      <c r="N1346" s="1" t="s">
        <v>13213</v>
      </c>
      <c r="O1346" s="1" t="s">
        <v>1344</v>
      </c>
      <c r="P1346" s="1" t="s">
        <v>13223</v>
      </c>
      <c r="Q1346" s="1" t="s">
        <v>13223</v>
      </c>
      <c r="R1346" s="1" t="s">
        <v>14250</v>
      </c>
      <c r="S1346" s="1" t="s">
        <v>1344</v>
      </c>
      <c r="T1346" s="1"/>
      <c r="U1346" s="1"/>
      <c r="V1346" s="1" t="s">
        <v>14264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6354</v>
      </c>
      <c r="G1347" s="1" t="s">
        <v>7981</v>
      </c>
      <c r="H1347" s="1" t="s">
        <v>9612</v>
      </c>
      <c r="I1347" s="1" t="s">
        <v>11243</v>
      </c>
      <c r="J1347" s="1"/>
      <c r="K1347" s="1" t="s">
        <v>11541</v>
      </c>
      <c r="L1347" s="1" t="s">
        <v>1345</v>
      </c>
      <c r="M1347" s="1" t="s">
        <v>12886</v>
      </c>
      <c r="N1347" s="1" t="s">
        <v>13213</v>
      </c>
      <c r="O1347" s="1" t="s">
        <v>1345</v>
      </c>
      <c r="P1347" s="1" t="s">
        <v>13223</v>
      </c>
      <c r="Q1347" s="1" t="s">
        <v>13223</v>
      </c>
      <c r="R1347" s="1" t="s">
        <v>14250</v>
      </c>
      <c r="S1347" s="1" t="s">
        <v>1345</v>
      </c>
      <c r="T1347" s="1"/>
      <c r="U1347" s="1"/>
      <c r="V1347" s="1" t="s">
        <v>14264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6355</v>
      </c>
      <c r="G1348" s="1" t="s">
        <v>7982</v>
      </c>
      <c r="H1348" s="1" t="s">
        <v>9613</v>
      </c>
      <c r="I1348" s="1" t="s">
        <v>11244</v>
      </c>
      <c r="J1348" s="1"/>
      <c r="K1348" s="1" t="s">
        <v>11541</v>
      </c>
      <c r="L1348" s="1" t="s">
        <v>1346</v>
      </c>
      <c r="M1348" s="1" t="s">
        <v>12887</v>
      </c>
      <c r="N1348" s="1" t="s">
        <v>13213</v>
      </c>
      <c r="O1348" s="1" t="s">
        <v>1346</v>
      </c>
      <c r="P1348" s="1" t="s">
        <v>13223</v>
      </c>
      <c r="Q1348" s="1" t="s">
        <v>13223</v>
      </c>
      <c r="R1348" s="1" t="s">
        <v>14250</v>
      </c>
      <c r="S1348" s="1" t="s">
        <v>1346</v>
      </c>
      <c r="T1348" s="1"/>
      <c r="U1348" s="1"/>
      <c r="V1348" s="1" t="s">
        <v>14264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6356</v>
      </c>
      <c r="G1349" s="1" t="s">
        <v>7983</v>
      </c>
      <c r="H1349" s="1" t="s">
        <v>9614</v>
      </c>
      <c r="I1349" s="1" t="s">
        <v>11245</v>
      </c>
      <c r="J1349" s="1"/>
      <c r="K1349" s="1" t="s">
        <v>11541</v>
      </c>
      <c r="L1349" s="1" t="s">
        <v>1347</v>
      </c>
      <c r="M1349" s="1" t="s">
        <v>12888</v>
      </c>
      <c r="N1349" s="1" t="s">
        <v>13213</v>
      </c>
      <c r="O1349" s="1" t="s">
        <v>1347</v>
      </c>
      <c r="P1349" s="1" t="s">
        <v>13223</v>
      </c>
      <c r="Q1349" s="1" t="s">
        <v>13223</v>
      </c>
      <c r="R1349" s="1" t="s">
        <v>14250</v>
      </c>
      <c r="S1349" s="1" t="s">
        <v>1347</v>
      </c>
      <c r="T1349" s="1"/>
      <c r="U1349" s="1"/>
      <c r="V1349" s="1" t="s">
        <v>14264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6357</v>
      </c>
      <c r="G1350" s="1" t="s">
        <v>7984</v>
      </c>
      <c r="H1350" s="1" t="s">
        <v>9615</v>
      </c>
      <c r="I1350" s="1" t="s">
        <v>11246</v>
      </c>
      <c r="J1350" s="1"/>
      <c r="K1350" s="1" t="s">
        <v>11541</v>
      </c>
      <c r="L1350" s="1" t="s">
        <v>1348</v>
      </c>
      <c r="M1350" s="1" t="s">
        <v>12889</v>
      </c>
      <c r="N1350" s="1" t="s">
        <v>13213</v>
      </c>
      <c r="O1350" s="1" t="s">
        <v>1348</v>
      </c>
      <c r="P1350" s="1" t="s">
        <v>13223</v>
      </c>
      <c r="Q1350" s="1" t="s">
        <v>13223</v>
      </c>
      <c r="R1350" s="1" t="s">
        <v>14250</v>
      </c>
      <c r="S1350" s="1" t="s">
        <v>1348</v>
      </c>
      <c r="T1350" s="1"/>
      <c r="U1350" s="1"/>
      <c r="V1350" s="1" t="s">
        <v>14264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6358</v>
      </c>
      <c r="G1351" s="1" t="s">
        <v>7985</v>
      </c>
      <c r="H1351" s="1" t="s">
        <v>7985</v>
      </c>
      <c r="I1351" s="1" t="s">
        <v>11247</v>
      </c>
      <c r="J1351" s="1"/>
      <c r="K1351" s="1" t="s">
        <v>11541</v>
      </c>
      <c r="L1351" s="1" t="s">
        <v>1349</v>
      </c>
      <c r="M1351" s="1" t="s">
        <v>12890</v>
      </c>
      <c r="N1351" s="1" t="s">
        <v>13213</v>
      </c>
      <c r="O1351" s="1" t="s">
        <v>1349</v>
      </c>
      <c r="P1351" s="1" t="s">
        <v>13223</v>
      </c>
      <c r="Q1351" s="1" t="s">
        <v>13223</v>
      </c>
      <c r="R1351" s="1" t="s">
        <v>14250</v>
      </c>
      <c r="S1351" s="1" t="s">
        <v>1349</v>
      </c>
      <c r="T1351" s="1"/>
      <c r="U1351" s="1"/>
      <c r="V1351" s="1" t="s">
        <v>14264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6359</v>
      </c>
      <c r="G1352" s="1" t="s">
        <v>7986</v>
      </c>
      <c r="H1352" s="1" t="s">
        <v>9616</v>
      </c>
      <c r="I1352" s="1" t="s">
        <v>11248</v>
      </c>
      <c r="J1352" s="1"/>
      <c r="K1352" s="1" t="s">
        <v>11541</v>
      </c>
      <c r="L1352" s="1" t="s">
        <v>1350</v>
      </c>
      <c r="M1352" s="1" t="s">
        <v>12891</v>
      </c>
      <c r="N1352" s="1" t="s">
        <v>13213</v>
      </c>
      <c r="O1352" s="1" t="s">
        <v>1350</v>
      </c>
      <c r="P1352" s="1" t="s">
        <v>13223</v>
      </c>
      <c r="Q1352" s="1" t="s">
        <v>13223</v>
      </c>
      <c r="R1352" s="1" t="s">
        <v>14250</v>
      </c>
      <c r="S1352" s="1" t="s">
        <v>1350</v>
      </c>
      <c r="T1352" s="1"/>
      <c r="U1352" s="1"/>
      <c r="V1352" s="1" t="s">
        <v>14264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6360</v>
      </c>
      <c r="G1353" s="1" t="s">
        <v>7987</v>
      </c>
      <c r="H1353" s="1" t="s">
        <v>9617</v>
      </c>
      <c r="I1353" s="1" t="s">
        <v>11249</v>
      </c>
      <c r="J1353" s="1"/>
      <c r="K1353" s="1" t="s">
        <v>11541</v>
      </c>
      <c r="L1353" s="1" t="s">
        <v>1351</v>
      </c>
      <c r="M1353" s="1" t="s">
        <v>12892</v>
      </c>
      <c r="N1353" s="1" t="s">
        <v>13213</v>
      </c>
      <c r="O1353" s="1" t="s">
        <v>1351</v>
      </c>
      <c r="P1353" s="1" t="s">
        <v>13223</v>
      </c>
      <c r="Q1353" s="1" t="s">
        <v>13223</v>
      </c>
      <c r="R1353" s="1" t="s">
        <v>14250</v>
      </c>
      <c r="S1353" s="1" t="s">
        <v>1351</v>
      </c>
      <c r="T1353" s="1"/>
      <c r="U1353" s="1"/>
      <c r="V1353" s="1" t="s">
        <v>14264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6361</v>
      </c>
      <c r="G1354" s="1" t="s">
        <v>7988</v>
      </c>
      <c r="H1354" s="1" t="s">
        <v>9618</v>
      </c>
      <c r="I1354" s="1" t="s">
        <v>10043</v>
      </c>
      <c r="J1354" s="1"/>
      <c r="K1354" s="1" t="s">
        <v>11541</v>
      </c>
      <c r="L1354" s="1" t="s">
        <v>1352</v>
      </c>
      <c r="M1354" s="1" t="s">
        <v>12893</v>
      </c>
      <c r="N1354" s="1" t="s">
        <v>13213</v>
      </c>
      <c r="O1354" s="1" t="s">
        <v>1352</v>
      </c>
      <c r="P1354" s="1" t="s">
        <v>13223</v>
      </c>
      <c r="Q1354" s="1" t="s">
        <v>13223</v>
      </c>
      <c r="R1354" s="1" t="s">
        <v>14250</v>
      </c>
      <c r="S1354" s="1" t="s">
        <v>1352</v>
      </c>
      <c r="T1354" s="1"/>
      <c r="U1354" s="1"/>
      <c r="V1354" s="1" t="s">
        <v>14264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6362</v>
      </c>
      <c r="G1355" s="1" t="s">
        <v>7989</v>
      </c>
      <c r="H1355" s="1" t="s">
        <v>9619</v>
      </c>
      <c r="I1355" s="1" t="s">
        <v>11250</v>
      </c>
      <c r="J1355" s="1"/>
      <c r="K1355" s="1" t="s">
        <v>11541</v>
      </c>
      <c r="L1355" s="1" t="s">
        <v>1353</v>
      </c>
      <c r="M1355" s="1" t="s">
        <v>12894</v>
      </c>
      <c r="N1355" s="1" t="s">
        <v>13213</v>
      </c>
      <c r="O1355" s="1" t="s">
        <v>1353</v>
      </c>
      <c r="P1355" s="1" t="s">
        <v>13223</v>
      </c>
      <c r="Q1355" s="1" t="s">
        <v>13223</v>
      </c>
      <c r="R1355" s="1" t="s">
        <v>14250</v>
      </c>
      <c r="S1355" s="1" t="s">
        <v>1353</v>
      </c>
      <c r="T1355" s="1"/>
      <c r="U1355" s="1"/>
      <c r="V1355" s="1" t="s">
        <v>14264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6363</v>
      </c>
      <c r="G1356" s="1" t="s">
        <v>7990</v>
      </c>
      <c r="H1356" s="1" t="s">
        <v>9620</v>
      </c>
      <c r="I1356" s="1" t="s">
        <v>11251</v>
      </c>
      <c r="J1356" s="1"/>
      <c r="K1356" s="1" t="s">
        <v>11541</v>
      </c>
      <c r="L1356" s="1" t="s">
        <v>1354</v>
      </c>
      <c r="M1356" s="1" t="s">
        <v>12895</v>
      </c>
      <c r="N1356" s="1" t="s">
        <v>13213</v>
      </c>
      <c r="O1356" s="1" t="s">
        <v>1354</v>
      </c>
      <c r="P1356" s="1" t="s">
        <v>13223</v>
      </c>
      <c r="Q1356" s="1" t="s">
        <v>13223</v>
      </c>
      <c r="R1356" s="1" t="s">
        <v>14250</v>
      </c>
      <c r="S1356" s="1" t="s">
        <v>1354</v>
      </c>
      <c r="T1356" s="1"/>
      <c r="U1356" s="1"/>
      <c r="V1356" s="1" t="s">
        <v>14264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4742</v>
      </c>
      <c r="G1357" s="1" t="s">
        <v>7991</v>
      </c>
      <c r="H1357" s="1" t="s">
        <v>9621</v>
      </c>
      <c r="I1357" s="1" t="s">
        <v>11252</v>
      </c>
      <c r="J1357" s="1"/>
      <c r="K1357" s="1" t="s">
        <v>11541</v>
      </c>
      <c r="L1357" s="1" t="s">
        <v>1355</v>
      </c>
      <c r="M1357" s="1" t="s">
        <v>12896</v>
      </c>
      <c r="N1357" s="1" t="s">
        <v>13213</v>
      </c>
      <c r="O1357" s="1" t="s">
        <v>1355</v>
      </c>
      <c r="P1357" s="1" t="s">
        <v>13223</v>
      </c>
      <c r="Q1357" s="1" t="s">
        <v>13223</v>
      </c>
      <c r="R1357" s="1" t="s">
        <v>14250</v>
      </c>
      <c r="S1357" s="1" t="s">
        <v>1355</v>
      </c>
      <c r="T1357" s="1"/>
      <c r="U1357" s="1"/>
      <c r="V1357" s="1" t="s">
        <v>14264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6364</v>
      </c>
      <c r="G1358" s="1" t="s">
        <v>7992</v>
      </c>
      <c r="H1358" s="1" t="s">
        <v>9622</v>
      </c>
      <c r="I1358" s="1" t="s">
        <v>11253</v>
      </c>
      <c r="J1358" s="1"/>
      <c r="K1358" s="1" t="s">
        <v>11541</v>
      </c>
      <c r="L1358" s="1" t="s">
        <v>1356</v>
      </c>
      <c r="M1358" s="1" t="s">
        <v>12897</v>
      </c>
      <c r="N1358" s="1" t="s">
        <v>13213</v>
      </c>
      <c r="O1358" s="1" t="s">
        <v>1356</v>
      </c>
      <c r="P1358" s="1" t="s">
        <v>13223</v>
      </c>
      <c r="Q1358" s="1" t="s">
        <v>13223</v>
      </c>
      <c r="R1358" s="1" t="s">
        <v>14250</v>
      </c>
      <c r="S1358" s="1" t="s">
        <v>1356</v>
      </c>
      <c r="T1358" s="1"/>
      <c r="U1358" s="1"/>
      <c r="V1358" s="1" t="s">
        <v>14264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6365</v>
      </c>
      <c r="G1359" s="1" t="s">
        <v>7993</v>
      </c>
      <c r="H1359" s="1" t="s">
        <v>9623</v>
      </c>
      <c r="I1359" s="1" t="s">
        <v>11254</v>
      </c>
      <c r="J1359" s="1"/>
      <c r="K1359" s="1" t="s">
        <v>11541</v>
      </c>
      <c r="L1359" s="1" t="s">
        <v>1357</v>
      </c>
      <c r="M1359" s="1" t="s">
        <v>12898</v>
      </c>
      <c r="N1359" s="1" t="s">
        <v>13213</v>
      </c>
      <c r="O1359" s="1" t="s">
        <v>1357</v>
      </c>
      <c r="P1359" s="1" t="s">
        <v>13223</v>
      </c>
      <c r="Q1359" s="1" t="s">
        <v>13223</v>
      </c>
      <c r="R1359" s="1" t="s">
        <v>14250</v>
      </c>
      <c r="S1359" s="1" t="s">
        <v>1357</v>
      </c>
      <c r="T1359" s="1"/>
      <c r="U1359" s="1"/>
      <c r="V1359" s="1" t="s">
        <v>14264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6366</v>
      </c>
      <c r="G1360" s="1" t="s">
        <v>7994</v>
      </c>
      <c r="H1360" s="1" t="s">
        <v>9624</v>
      </c>
      <c r="I1360" s="1" t="s">
        <v>11255</v>
      </c>
      <c r="J1360" s="1"/>
      <c r="K1360" s="1" t="s">
        <v>11541</v>
      </c>
      <c r="L1360" s="1" t="s">
        <v>1358</v>
      </c>
      <c r="M1360" s="1" t="s">
        <v>12899</v>
      </c>
      <c r="N1360" s="1" t="s">
        <v>13213</v>
      </c>
      <c r="O1360" s="1" t="s">
        <v>1358</v>
      </c>
      <c r="P1360" s="1" t="s">
        <v>13223</v>
      </c>
      <c r="Q1360" s="1" t="s">
        <v>13223</v>
      </c>
      <c r="R1360" s="1" t="s">
        <v>14250</v>
      </c>
      <c r="S1360" s="1" t="s">
        <v>1358</v>
      </c>
      <c r="T1360" s="1"/>
      <c r="U1360" s="1"/>
      <c r="V1360" s="1" t="s">
        <v>14264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6367</v>
      </c>
      <c r="G1361" s="1" t="s">
        <v>7995</v>
      </c>
      <c r="H1361" s="1" t="s">
        <v>9625</v>
      </c>
      <c r="I1361" s="1" t="s">
        <v>11256</v>
      </c>
      <c r="J1361" s="1"/>
      <c r="K1361" s="1" t="s">
        <v>11541</v>
      </c>
      <c r="L1361" s="1" t="s">
        <v>1359</v>
      </c>
      <c r="M1361" s="1" t="s">
        <v>12900</v>
      </c>
      <c r="N1361" s="1" t="s">
        <v>13213</v>
      </c>
      <c r="O1361" s="1" t="s">
        <v>1359</v>
      </c>
      <c r="P1361" s="1" t="s">
        <v>13223</v>
      </c>
      <c r="Q1361" s="1" t="s">
        <v>13223</v>
      </c>
      <c r="R1361" s="1" t="s">
        <v>14250</v>
      </c>
      <c r="S1361" s="1" t="s">
        <v>1359</v>
      </c>
      <c r="T1361" s="1"/>
      <c r="U1361" s="1"/>
      <c r="V1361" s="1" t="s">
        <v>14264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6368</v>
      </c>
      <c r="G1362" s="1" t="s">
        <v>7996</v>
      </c>
      <c r="H1362" s="1" t="s">
        <v>9626</v>
      </c>
      <c r="I1362" s="1" t="s">
        <v>11257</v>
      </c>
      <c r="J1362" s="1"/>
      <c r="K1362" s="1" t="s">
        <v>11541</v>
      </c>
      <c r="L1362" s="1" t="s">
        <v>1360</v>
      </c>
      <c r="M1362" s="1" t="s">
        <v>12901</v>
      </c>
      <c r="N1362" s="1" t="s">
        <v>13213</v>
      </c>
      <c r="O1362" s="1" t="s">
        <v>1360</v>
      </c>
      <c r="P1362" s="1" t="s">
        <v>13223</v>
      </c>
      <c r="Q1362" s="1" t="s">
        <v>13223</v>
      </c>
      <c r="R1362" s="1" t="s">
        <v>14250</v>
      </c>
      <c r="S1362" s="1" t="s">
        <v>1360</v>
      </c>
      <c r="T1362" s="1"/>
      <c r="U1362" s="1"/>
      <c r="V1362" s="1" t="s">
        <v>14264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6369</v>
      </c>
      <c r="G1363" s="1" t="s">
        <v>7997</v>
      </c>
      <c r="H1363" s="1" t="s">
        <v>9627</v>
      </c>
      <c r="I1363" s="1" t="s">
        <v>11258</v>
      </c>
      <c r="J1363" s="1"/>
      <c r="K1363" s="1" t="s">
        <v>11541</v>
      </c>
      <c r="L1363" s="1" t="s">
        <v>1361</v>
      </c>
      <c r="M1363" s="1" t="s">
        <v>12902</v>
      </c>
      <c r="N1363" s="1" t="s">
        <v>13213</v>
      </c>
      <c r="O1363" s="1" t="s">
        <v>1361</v>
      </c>
      <c r="P1363" s="1" t="s">
        <v>13223</v>
      </c>
      <c r="Q1363" s="1" t="s">
        <v>13223</v>
      </c>
      <c r="R1363" s="1" t="s">
        <v>14250</v>
      </c>
      <c r="S1363" s="1" t="s">
        <v>1361</v>
      </c>
      <c r="T1363" s="1"/>
      <c r="U1363" s="1"/>
      <c r="V1363" s="1" t="s">
        <v>14264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6370</v>
      </c>
      <c r="G1364" s="1" t="s">
        <v>7998</v>
      </c>
      <c r="H1364" s="1" t="s">
        <v>9628</v>
      </c>
      <c r="I1364" s="1" t="s">
        <v>11259</v>
      </c>
      <c r="J1364" s="1"/>
      <c r="K1364" s="1" t="s">
        <v>11541</v>
      </c>
      <c r="L1364" s="1" t="s">
        <v>1362</v>
      </c>
      <c r="M1364" s="1" t="s">
        <v>12903</v>
      </c>
      <c r="N1364" s="1" t="s">
        <v>13213</v>
      </c>
      <c r="O1364" s="1" t="s">
        <v>1362</v>
      </c>
      <c r="P1364" s="1" t="s">
        <v>13223</v>
      </c>
      <c r="Q1364" s="1" t="s">
        <v>13223</v>
      </c>
      <c r="R1364" s="1" t="s">
        <v>14250</v>
      </c>
      <c r="S1364" s="1" t="s">
        <v>1362</v>
      </c>
      <c r="T1364" s="1"/>
      <c r="U1364" s="1"/>
      <c r="V1364" s="1" t="s">
        <v>14264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6371</v>
      </c>
      <c r="G1365" s="1" t="s">
        <v>7999</v>
      </c>
      <c r="H1365" s="1" t="s">
        <v>9629</v>
      </c>
      <c r="I1365" s="1" t="s">
        <v>11260</v>
      </c>
      <c r="J1365" s="1"/>
      <c r="K1365" s="1" t="s">
        <v>11541</v>
      </c>
      <c r="L1365" s="1" t="s">
        <v>1363</v>
      </c>
      <c r="M1365" s="1" t="s">
        <v>12904</v>
      </c>
      <c r="N1365" s="1" t="s">
        <v>13213</v>
      </c>
      <c r="O1365" s="1" t="s">
        <v>1363</v>
      </c>
      <c r="P1365" s="1" t="s">
        <v>13223</v>
      </c>
      <c r="Q1365" s="1" t="s">
        <v>13223</v>
      </c>
      <c r="R1365" s="1" t="s">
        <v>14250</v>
      </c>
      <c r="S1365" s="1" t="s">
        <v>1363</v>
      </c>
      <c r="T1365" s="1"/>
      <c r="U1365" s="1"/>
      <c r="V1365" s="1" t="s">
        <v>14264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6372</v>
      </c>
      <c r="G1366" s="1" t="s">
        <v>8000</v>
      </c>
      <c r="H1366" s="1" t="s">
        <v>9630</v>
      </c>
      <c r="I1366" s="1" t="s">
        <v>11261</v>
      </c>
      <c r="J1366" s="1"/>
      <c r="K1366" s="1" t="s">
        <v>11541</v>
      </c>
      <c r="L1366" s="1" t="s">
        <v>1364</v>
      </c>
      <c r="M1366" s="1" t="s">
        <v>12905</v>
      </c>
      <c r="N1366" s="1" t="s">
        <v>13213</v>
      </c>
      <c r="O1366" s="1" t="s">
        <v>1364</v>
      </c>
      <c r="P1366" s="1" t="s">
        <v>13223</v>
      </c>
      <c r="Q1366" s="1" t="s">
        <v>13223</v>
      </c>
      <c r="R1366" s="1" t="s">
        <v>14250</v>
      </c>
      <c r="S1366" s="1" t="s">
        <v>1364</v>
      </c>
      <c r="T1366" s="1"/>
      <c r="U1366" s="1"/>
      <c r="V1366" s="1" t="s">
        <v>14264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6373</v>
      </c>
      <c r="G1367" s="1" t="s">
        <v>8001</v>
      </c>
      <c r="H1367" s="1" t="s">
        <v>9631</v>
      </c>
      <c r="I1367" s="1" t="s">
        <v>11262</v>
      </c>
      <c r="J1367" s="1"/>
      <c r="K1367" s="1" t="s">
        <v>11541</v>
      </c>
      <c r="L1367" s="1" t="s">
        <v>1365</v>
      </c>
      <c r="M1367" s="1" t="s">
        <v>12906</v>
      </c>
      <c r="N1367" s="1" t="s">
        <v>13213</v>
      </c>
      <c r="O1367" s="1" t="s">
        <v>1365</v>
      </c>
      <c r="P1367" s="1" t="s">
        <v>13223</v>
      </c>
      <c r="Q1367" s="1" t="s">
        <v>13223</v>
      </c>
      <c r="R1367" s="1" t="s">
        <v>14250</v>
      </c>
      <c r="S1367" s="1" t="s">
        <v>1365</v>
      </c>
      <c r="T1367" s="1"/>
      <c r="U1367" s="1"/>
      <c r="V1367" s="1" t="s">
        <v>14264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6374</v>
      </c>
      <c r="G1368" s="1" t="s">
        <v>8002</v>
      </c>
      <c r="H1368" s="1" t="s">
        <v>9632</v>
      </c>
      <c r="I1368" s="1" t="s">
        <v>11263</v>
      </c>
      <c r="J1368" s="1"/>
      <c r="K1368" s="1" t="s">
        <v>11541</v>
      </c>
      <c r="L1368" s="1" t="s">
        <v>1366</v>
      </c>
      <c r="M1368" s="1" t="s">
        <v>12907</v>
      </c>
      <c r="N1368" s="1" t="s">
        <v>13213</v>
      </c>
      <c r="O1368" s="1" t="s">
        <v>1366</v>
      </c>
      <c r="P1368" s="1" t="s">
        <v>13223</v>
      </c>
      <c r="Q1368" s="1" t="s">
        <v>13223</v>
      </c>
      <c r="R1368" s="1" t="s">
        <v>14250</v>
      </c>
      <c r="S1368" s="1" t="s">
        <v>1366</v>
      </c>
      <c r="T1368" s="1"/>
      <c r="U1368" s="1"/>
      <c r="V1368" s="1" t="s">
        <v>14264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6375</v>
      </c>
      <c r="G1369" s="1" t="s">
        <v>8003</v>
      </c>
      <c r="H1369" s="1" t="s">
        <v>9633</v>
      </c>
      <c r="I1369" s="1" t="s">
        <v>11264</v>
      </c>
      <c r="J1369" s="1"/>
      <c r="K1369" s="1" t="s">
        <v>11541</v>
      </c>
      <c r="L1369" s="1" t="s">
        <v>1367</v>
      </c>
      <c r="M1369" s="1" t="s">
        <v>12908</v>
      </c>
      <c r="N1369" s="1" t="s">
        <v>13213</v>
      </c>
      <c r="O1369" s="1" t="s">
        <v>1367</v>
      </c>
      <c r="P1369" s="1" t="s">
        <v>13223</v>
      </c>
      <c r="Q1369" s="1" t="s">
        <v>13223</v>
      </c>
      <c r="R1369" s="1" t="s">
        <v>14250</v>
      </c>
      <c r="S1369" s="1" t="s">
        <v>1367</v>
      </c>
      <c r="T1369" s="1"/>
      <c r="U1369" s="1"/>
      <c r="V1369" s="1" t="s">
        <v>14264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4755</v>
      </c>
      <c r="G1370" s="1" t="s">
        <v>8004</v>
      </c>
      <c r="H1370" s="1" t="s">
        <v>9634</v>
      </c>
      <c r="I1370" s="1" t="s">
        <v>11265</v>
      </c>
      <c r="J1370" s="1"/>
      <c r="K1370" s="1" t="s">
        <v>11541</v>
      </c>
      <c r="L1370" s="1" t="s">
        <v>1368</v>
      </c>
      <c r="M1370" s="1" t="s">
        <v>12909</v>
      </c>
      <c r="N1370" s="1" t="s">
        <v>13213</v>
      </c>
      <c r="O1370" s="1" t="s">
        <v>1368</v>
      </c>
      <c r="P1370" s="1" t="s">
        <v>13223</v>
      </c>
      <c r="Q1370" s="1" t="s">
        <v>13223</v>
      </c>
      <c r="R1370" s="1" t="s">
        <v>14250</v>
      </c>
      <c r="S1370" s="1" t="s">
        <v>1368</v>
      </c>
      <c r="T1370" s="1"/>
      <c r="U1370" s="1"/>
      <c r="V1370" s="1" t="s">
        <v>14264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6376</v>
      </c>
      <c r="G1371" s="1" t="s">
        <v>8005</v>
      </c>
      <c r="H1371" s="1" t="s">
        <v>9635</v>
      </c>
      <c r="I1371" s="1" t="s">
        <v>11266</v>
      </c>
      <c r="J1371" s="1"/>
      <c r="K1371" s="1" t="s">
        <v>11541</v>
      </c>
      <c r="L1371" s="1" t="s">
        <v>1369</v>
      </c>
      <c r="M1371" s="1" t="s">
        <v>12910</v>
      </c>
      <c r="N1371" s="1" t="s">
        <v>13213</v>
      </c>
      <c r="O1371" s="1" t="s">
        <v>1369</v>
      </c>
      <c r="P1371" s="1" t="s">
        <v>13223</v>
      </c>
      <c r="Q1371" s="1" t="s">
        <v>13223</v>
      </c>
      <c r="R1371" s="1" t="s">
        <v>14250</v>
      </c>
      <c r="S1371" s="1" t="s">
        <v>1369</v>
      </c>
      <c r="T1371" s="1"/>
      <c r="U1371" s="1"/>
      <c r="V1371" s="1" t="s">
        <v>14264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6377</v>
      </c>
      <c r="G1372" s="1" t="s">
        <v>8006</v>
      </c>
      <c r="H1372" s="1" t="s">
        <v>9636</v>
      </c>
      <c r="I1372" s="1" t="s">
        <v>11267</v>
      </c>
      <c r="J1372" s="1"/>
      <c r="K1372" s="1" t="s">
        <v>11541</v>
      </c>
      <c r="L1372" s="1" t="s">
        <v>1370</v>
      </c>
      <c r="M1372" s="1" t="s">
        <v>12911</v>
      </c>
      <c r="N1372" s="1" t="s">
        <v>13213</v>
      </c>
      <c r="O1372" s="1" t="s">
        <v>1370</v>
      </c>
      <c r="P1372" s="1" t="s">
        <v>13223</v>
      </c>
      <c r="Q1372" s="1" t="s">
        <v>13223</v>
      </c>
      <c r="R1372" s="1" t="s">
        <v>14250</v>
      </c>
      <c r="S1372" s="1" t="s">
        <v>1370</v>
      </c>
      <c r="T1372" s="1"/>
      <c r="U1372" s="1"/>
      <c r="V1372" s="1" t="s">
        <v>14264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6378</v>
      </c>
      <c r="G1373" s="1" t="s">
        <v>8007</v>
      </c>
      <c r="H1373" s="1" t="s">
        <v>9637</v>
      </c>
      <c r="I1373" s="1" t="s">
        <v>11268</v>
      </c>
      <c r="J1373" s="1"/>
      <c r="K1373" s="1" t="s">
        <v>11541</v>
      </c>
      <c r="L1373" s="1" t="s">
        <v>1371</v>
      </c>
      <c r="M1373" s="1" t="s">
        <v>12912</v>
      </c>
      <c r="N1373" s="1" t="s">
        <v>13213</v>
      </c>
      <c r="O1373" s="1" t="s">
        <v>1371</v>
      </c>
      <c r="P1373" s="1" t="s">
        <v>13223</v>
      </c>
      <c r="Q1373" s="1" t="s">
        <v>13223</v>
      </c>
      <c r="R1373" s="1" t="s">
        <v>14250</v>
      </c>
      <c r="S1373" s="1" t="s">
        <v>1371</v>
      </c>
      <c r="T1373" s="1"/>
      <c r="U1373" s="1"/>
      <c r="V1373" s="1" t="s">
        <v>14264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6379</v>
      </c>
      <c r="G1374" s="1" t="s">
        <v>8008</v>
      </c>
      <c r="H1374" s="1" t="s">
        <v>9638</v>
      </c>
      <c r="I1374" s="1" t="s">
        <v>11269</v>
      </c>
      <c r="J1374" s="1"/>
      <c r="K1374" s="1" t="s">
        <v>11541</v>
      </c>
      <c r="L1374" s="1" t="s">
        <v>1372</v>
      </c>
      <c r="M1374" s="1" t="s">
        <v>12913</v>
      </c>
      <c r="N1374" s="1" t="s">
        <v>13213</v>
      </c>
      <c r="O1374" s="1" t="s">
        <v>1372</v>
      </c>
      <c r="P1374" s="1" t="s">
        <v>13224</v>
      </c>
      <c r="Q1374" s="1" t="s">
        <v>13978</v>
      </c>
      <c r="R1374" s="1" t="s">
        <v>14250</v>
      </c>
      <c r="S1374" s="1" t="s">
        <v>1372</v>
      </c>
      <c r="T1374" s="1" t="s">
        <v>14256</v>
      </c>
      <c r="U1374" s="1"/>
      <c r="V1374" s="1" t="s">
        <v>14264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6380</v>
      </c>
      <c r="G1375" s="1" t="s">
        <v>8009</v>
      </c>
      <c r="H1375" s="1" t="s">
        <v>9639</v>
      </c>
      <c r="I1375" s="1" t="s">
        <v>11270</v>
      </c>
      <c r="J1375" s="1"/>
      <c r="K1375" s="1" t="s">
        <v>11541</v>
      </c>
      <c r="L1375" s="1" t="s">
        <v>1373</v>
      </c>
      <c r="M1375" s="1" t="s">
        <v>12914</v>
      </c>
      <c r="N1375" s="1" t="s">
        <v>13213</v>
      </c>
      <c r="O1375" s="1" t="s">
        <v>1373</v>
      </c>
      <c r="P1375" s="1" t="s">
        <v>13224</v>
      </c>
      <c r="Q1375" s="1" t="s">
        <v>13979</v>
      </c>
      <c r="R1375" s="1" t="s">
        <v>14250</v>
      </c>
      <c r="S1375" s="1" t="s">
        <v>1373</v>
      </c>
      <c r="T1375" s="1"/>
      <c r="U1375" s="1"/>
      <c r="V1375" s="1" t="s">
        <v>14264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6381</v>
      </c>
      <c r="G1376" s="1" t="s">
        <v>8010</v>
      </c>
      <c r="H1376" s="1" t="s">
        <v>9640</v>
      </c>
      <c r="I1376" s="1" t="s">
        <v>11271</v>
      </c>
      <c r="J1376" s="1"/>
      <c r="K1376" s="1" t="s">
        <v>11541</v>
      </c>
      <c r="L1376" s="1" t="s">
        <v>1374</v>
      </c>
      <c r="M1376" s="1" t="s">
        <v>12915</v>
      </c>
      <c r="N1376" s="1" t="s">
        <v>13213</v>
      </c>
      <c r="O1376" s="1" t="s">
        <v>1374</v>
      </c>
      <c r="P1376" s="1" t="s">
        <v>13224</v>
      </c>
      <c r="Q1376" s="1" t="s">
        <v>13980</v>
      </c>
      <c r="R1376" s="1" t="s">
        <v>14250</v>
      </c>
      <c r="S1376" s="1" t="s">
        <v>1374</v>
      </c>
      <c r="T1376" s="1"/>
      <c r="U1376" s="1"/>
      <c r="V1376" s="1" t="s">
        <v>14264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6382</v>
      </c>
      <c r="G1377" s="1" t="s">
        <v>8011</v>
      </c>
      <c r="H1377" s="1" t="s">
        <v>9641</v>
      </c>
      <c r="I1377" s="1" t="s">
        <v>11272</v>
      </c>
      <c r="J1377" s="1"/>
      <c r="K1377" s="1" t="s">
        <v>11541</v>
      </c>
      <c r="L1377" s="1" t="s">
        <v>1375</v>
      </c>
      <c r="M1377" s="1" t="s">
        <v>12916</v>
      </c>
      <c r="N1377" s="1" t="s">
        <v>13213</v>
      </c>
      <c r="O1377" s="1" t="s">
        <v>1375</v>
      </c>
      <c r="P1377" s="1" t="s">
        <v>13224</v>
      </c>
      <c r="Q1377" s="1" t="s">
        <v>13981</v>
      </c>
      <c r="R1377" s="1" t="s">
        <v>14250</v>
      </c>
      <c r="S1377" s="1" t="s">
        <v>1375</v>
      </c>
      <c r="T1377" s="1"/>
      <c r="U1377" s="1"/>
      <c r="V1377" s="1" t="s">
        <v>14264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6383</v>
      </c>
      <c r="G1378" s="1" t="s">
        <v>8012</v>
      </c>
      <c r="H1378" s="1" t="s">
        <v>9642</v>
      </c>
      <c r="I1378" s="1" t="s">
        <v>11273</v>
      </c>
      <c r="J1378" s="1"/>
      <c r="K1378" s="1" t="s">
        <v>11541</v>
      </c>
      <c r="L1378" s="1" t="s">
        <v>1376</v>
      </c>
      <c r="M1378" s="1" t="s">
        <v>12917</v>
      </c>
      <c r="N1378" s="1" t="s">
        <v>13213</v>
      </c>
      <c r="O1378" s="1" t="s">
        <v>1376</v>
      </c>
      <c r="P1378" s="1" t="s">
        <v>13224</v>
      </c>
      <c r="Q1378" s="1" t="s">
        <v>13982</v>
      </c>
      <c r="R1378" s="1" t="s">
        <v>14250</v>
      </c>
      <c r="S1378" s="1" t="s">
        <v>1376</v>
      </c>
      <c r="T1378" s="1"/>
      <c r="U1378" s="1"/>
      <c r="V1378" s="1" t="s">
        <v>14264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6384</v>
      </c>
      <c r="G1379" s="1" t="s">
        <v>8013</v>
      </c>
      <c r="H1379" s="1" t="s">
        <v>9643</v>
      </c>
      <c r="I1379" s="1" t="s">
        <v>11274</v>
      </c>
      <c r="J1379" s="1"/>
      <c r="K1379" s="1" t="s">
        <v>11541</v>
      </c>
      <c r="L1379" s="1" t="s">
        <v>1377</v>
      </c>
      <c r="M1379" s="1" t="s">
        <v>12918</v>
      </c>
      <c r="N1379" s="1" t="s">
        <v>13213</v>
      </c>
      <c r="O1379" s="1" t="s">
        <v>1377</v>
      </c>
      <c r="P1379" s="1" t="s">
        <v>13224</v>
      </c>
      <c r="Q1379" s="1" t="s">
        <v>13983</v>
      </c>
      <c r="R1379" s="1" t="s">
        <v>14250</v>
      </c>
      <c r="S1379" s="1" t="s">
        <v>1377</v>
      </c>
      <c r="T1379" s="1"/>
      <c r="U1379" s="1"/>
      <c r="V1379" s="1" t="s">
        <v>14264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6385</v>
      </c>
      <c r="G1380" s="1" t="s">
        <v>8014</v>
      </c>
      <c r="H1380" s="1" t="s">
        <v>9644</v>
      </c>
      <c r="I1380" s="1" t="s">
        <v>11275</v>
      </c>
      <c r="J1380" s="1"/>
      <c r="K1380" s="1" t="s">
        <v>11541</v>
      </c>
      <c r="L1380" s="1" t="s">
        <v>1378</v>
      </c>
      <c r="M1380" s="1" t="s">
        <v>12919</v>
      </c>
      <c r="N1380" s="1" t="s">
        <v>13213</v>
      </c>
      <c r="O1380" s="1" t="s">
        <v>1378</v>
      </c>
      <c r="P1380" s="1" t="s">
        <v>13224</v>
      </c>
      <c r="Q1380" s="1" t="s">
        <v>13984</v>
      </c>
      <c r="R1380" s="1" t="s">
        <v>14250</v>
      </c>
      <c r="S1380" s="1" t="s">
        <v>1378</v>
      </c>
      <c r="T1380" s="1"/>
      <c r="U1380" s="1"/>
      <c r="V1380" s="1" t="s">
        <v>14264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6386</v>
      </c>
      <c r="G1381" s="1" t="s">
        <v>8015</v>
      </c>
      <c r="H1381" s="1" t="s">
        <v>9645</v>
      </c>
      <c r="I1381" s="1" t="s">
        <v>11276</v>
      </c>
      <c r="J1381" s="1"/>
      <c r="K1381" s="1" t="s">
        <v>11541</v>
      </c>
      <c r="L1381" s="1" t="s">
        <v>1379</v>
      </c>
      <c r="M1381" s="1" t="s">
        <v>12920</v>
      </c>
      <c r="N1381" s="1" t="s">
        <v>13213</v>
      </c>
      <c r="O1381" s="1" t="s">
        <v>1379</v>
      </c>
      <c r="P1381" s="1" t="s">
        <v>13224</v>
      </c>
      <c r="Q1381" s="1" t="s">
        <v>13985</v>
      </c>
      <c r="R1381" s="1" t="s">
        <v>14250</v>
      </c>
      <c r="S1381" s="1" t="s">
        <v>1379</v>
      </c>
      <c r="T1381" s="1"/>
      <c r="U1381" s="1"/>
      <c r="V1381" s="1" t="s">
        <v>14264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6387</v>
      </c>
      <c r="G1382" s="1" t="s">
        <v>8016</v>
      </c>
      <c r="H1382" s="1" t="s">
        <v>9646</v>
      </c>
      <c r="I1382" s="1" t="s">
        <v>10073</v>
      </c>
      <c r="J1382" s="1"/>
      <c r="K1382" s="1" t="s">
        <v>11541</v>
      </c>
      <c r="L1382" s="1" t="s">
        <v>1380</v>
      </c>
      <c r="M1382" s="1" t="s">
        <v>12921</v>
      </c>
      <c r="N1382" s="1" t="s">
        <v>13213</v>
      </c>
      <c r="O1382" s="1" t="s">
        <v>1380</v>
      </c>
      <c r="P1382" s="1" t="s">
        <v>13224</v>
      </c>
      <c r="Q1382" s="1" t="s">
        <v>13986</v>
      </c>
      <c r="R1382" s="1" t="s">
        <v>14250</v>
      </c>
      <c r="S1382" s="1" t="s">
        <v>1380</v>
      </c>
      <c r="T1382" s="1"/>
      <c r="U1382" s="1"/>
      <c r="V1382" s="1" t="s">
        <v>14264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6388</v>
      </c>
      <c r="G1383" s="1" t="s">
        <v>8017</v>
      </c>
      <c r="H1383" s="1" t="s">
        <v>9647</v>
      </c>
      <c r="I1383" s="1" t="s">
        <v>11277</v>
      </c>
      <c r="J1383" s="1"/>
      <c r="K1383" s="1" t="s">
        <v>11541</v>
      </c>
      <c r="L1383" s="1" t="s">
        <v>1381</v>
      </c>
      <c r="M1383" s="1" t="s">
        <v>12922</v>
      </c>
      <c r="N1383" s="1" t="s">
        <v>13213</v>
      </c>
      <c r="O1383" s="1" t="s">
        <v>1381</v>
      </c>
      <c r="P1383" s="1" t="s">
        <v>13224</v>
      </c>
      <c r="Q1383" s="1" t="s">
        <v>13987</v>
      </c>
      <c r="R1383" s="1" t="s">
        <v>14250</v>
      </c>
      <c r="S1383" s="1" t="s">
        <v>1381</v>
      </c>
      <c r="T1383" s="1"/>
      <c r="U1383" s="1"/>
      <c r="V1383" s="1" t="s">
        <v>14264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6389</v>
      </c>
      <c r="G1384" s="1" t="s">
        <v>8018</v>
      </c>
      <c r="H1384" s="1" t="s">
        <v>9648</v>
      </c>
      <c r="I1384" s="1" t="s">
        <v>11278</v>
      </c>
      <c r="J1384" s="1"/>
      <c r="K1384" s="1" t="s">
        <v>11541</v>
      </c>
      <c r="L1384" s="1" t="s">
        <v>1382</v>
      </c>
      <c r="M1384" s="1" t="s">
        <v>12923</v>
      </c>
      <c r="N1384" s="1" t="s">
        <v>13213</v>
      </c>
      <c r="O1384" s="1" t="s">
        <v>1382</v>
      </c>
      <c r="P1384" s="1" t="s">
        <v>13224</v>
      </c>
      <c r="Q1384" s="1" t="s">
        <v>13988</v>
      </c>
      <c r="R1384" s="1" t="s">
        <v>14250</v>
      </c>
      <c r="S1384" s="1" t="s">
        <v>1382</v>
      </c>
      <c r="T1384" s="1"/>
      <c r="U1384" s="1"/>
      <c r="V1384" s="1" t="s">
        <v>14264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6390</v>
      </c>
      <c r="G1385" s="1" t="s">
        <v>8019</v>
      </c>
      <c r="H1385" s="1" t="s">
        <v>9649</v>
      </c>
      <c r="I1385" s="1" t="s">
        <v>11279</v>
      </c>
      <c r="J1385" s="1"/>
      <c r="K1385" s="1" t="s">
        <v>11541</v>
      </c>
      <c r="L1385" s="1" t="s">
        <v>1383</v>
      </c>
      <c r="M1385" s="1" t="s">
        <v>12924</v>
      </c>
      <c r="N1385" s="1" t="s">
        <v>13213</v>
      </c>
      <c r="O1385" s="1" t="s">
        <v>1383</v>
      </c>
      <c r="P1385" s="1" t="s">
        <v>13224</v>
      </c>
      <c r="Q1385" s="1" t="s">
        <v>13989</v>
      </c>
      <c r="R1385" s="1" t="s">
        <v>14250</v>
      </c>
      <c r="S1385" s="1" t="s">
        <v>1383</v>
      </c>
      <c r="T1385" s="1"/>
      <c r="U1385" s="1"/>
      <c r="V1385" s="1" t="s">
        <v>14264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6391</v>
      </c>
      <c r="G1386" s="1" t="s">
        <v>8020</v>
      </c>
      <c r="H1386" s="1" t="s">
        <v>9650</v>
      </c>
      <c r="I1386" s="1" t="s">
        <v>11280</v>
      </c>
      <c r="J1386" s="1"/>
      <c r="K1386" s="1" t="s">
        <v>11541</v>
      </c>
      <c r="L1386" s="1" t="s">
        <v>1384</v>
      </c>
      <c r="M1386" s="1" t="s">
        <v>12925</v>
      </c>
      <c r="N1386" s="1" t="s">
        <v>13213</v>
      </c>
      <c r="O1386" s="1" t="s">
        <v>1384</v>
      </c>
      <c r="P1386" s="1" t="s">
        <v>13224</v>
      </c>
      <c r="Q1386" s="1" t="s">
        <v>13990</v>
      </c>
      <c r="R1386" s="1" t="s">
        <v>14250</v>
      </c>
      <c r="S1386" s="1" t="s">
        <v>1384</v>
      </c>
      <c r="T1386" s="1"/>
      <c r="U1386" s="1"/>
      <c r="V1386" s="1" t="s">
        <v>14264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6392</v>
      </c>
      <c r="G1387" s="1" t="s">
        <v>8021</v>
      </c>
      <c r="H1387" s="1" t="s">
        <v>9651</v>
      </c>
      <c r="I1387" s="1" t="s">
        <v>11281</v>
      </c>
      <c r="J1387" s="1"/>
      <c r="K1387" s="1" t="s">
        <v>11541</v>
      </c>
      <c r="L1387" s="1" t="s">
        <v>1385</v>
      </c>
      <c r="M1387" s="1" t="s">
        <v>12926</v>
      </c>
      <c r="N1387" s="1" t="s">
        <v>13213</v>
      </c>
      <c r="O1387" s="1" t="s">
        <v>1385</v>
      </c>
      <c r="P1387" s="1" t="s">
        <v>13224</v>
      </c>
      <c r="Q1387" s="1" t="s">
        <v>13991</v>
      </c>
      <c r="R1387" s="1" t="s">
        <v>14250</v>
      </c>
      <c r="S1387" s="1" t="s">
        <v>1385</v>
      </c>
      <c r="T1387" s="1"/>
      <c r="U1387" s="1"/>
      <c r="V1387" s="1" t="s">
        <v>14264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6393</v>
      </c>
      <c r="G1388" s="1" t="s">
        <v>8022</v>
      </c>
      <c r="H1388" s="1" t="s">
        <v>9652</v>
      </c>
      <c r="I1388" s="1" t="s">
        <v>11282</v>
      </c>
      <c r="J1388" s="1"/>
      <c r="K1388" s="1" t="s">
        <v>11541</v>
      </c>
      <c r="L1388" s="1" t="s">
        <v>1386</v>
      </c>
      <c r="M1388" s="1" t="s">
        <v>12927</v>
      </c>
      <c r="N1388" s="1" t="s">
        <v>13213</v>
      </c>
      <c r="O1388" s="1" t="s">
        <v>1386</v>
      </c>
      <c r="P1388" s="1" t="s">
        <v>13224</v>
      </c>
      <c r="Q1388" s="1" t="s">
        <v>13992</v>
      </c>
      <c r="R1388" s="1" t="s">
        <v>14250</v>
      </c>
      <c r="S1388" s="1" t="s">
        <v>1386</v>
      </c>
      <c r="T1388" s="1"/>
      <c r="U1388" s="1"/>
      <c r="V1388" s="1" t="s">
        <v>14264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6394</v>
      </c>
      <c r="G1389" s="1" t="s">
        <v>8023</v>
      </c>
      <c r="H1389" s="1" t="s">
        <v>9653</v>
      </c>
      <c r="I1389" s="1" t="s">
        <v>11283</v>
      </c>
      <c r="J1389" s="1"/>
      <c r="K1389" s="1" t="s">
        <v>11541</v>
      </c>
      <c r="L1389" s="1" t="s">
        <v>1387</v>
      </c>
      <c r="M1389" s="1" t="s">
        <v>12928</v>
      </c>
      <c r="N1389" s="1" t="s">
        <v>13213</v>
      </c>
      <c r="O1389" s="1" t="s">
        <v>1387</v>
      </c>
      <c r="P1389" s="1" t="s">
        <v>13224</v>
      </c>
      <c r="Q1389" s="1" t="s">
        <v>13993</v>
      </c>
      <c r="R1389" s="1" t="s">
        <v>14250</v>
      </c>
      <c r="S1389" s="1" t="s">
        <v>1387</v>
      </c>
      <c r="T1389" s="1"/>
      <c r="U1389" s="1"/>
      <c r="V1389" s="1" t="s">
        <v>14264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6395</v>
      </c>
      <c r="G1390" s="1" t="s">
        <v>8024</v>
      </c>
      <c r="H1390" s="1" t="s">
        <v>9654</v>
      </c>
      <c r="I1390" s="1" t="s">
        <v>11280</v>
      </c>
      <c r="J1390" s="1"/>
      <c r="K1390" s="1" t="s">
        <v>11541</v>
      </c>
      <c r="L1390" s="1" t="s">
        <v>1388</v>
      </c>
      <c r="M1390" s="1" t="s">
        <v>12929</v>
      </c>
      <c r="N1390" s="1" t="s">
        <v>13213</v>
      </c>
      <c r="O1390" s="1" t="s">
        <v>1388</v>
      </c>
      <c r="P1390" s="1" t="s">
        <v>13224</v>
      </c>
      <c r="Q1390" s="1" t="s">
        <v>13994</v>
      </c>
      <c r="R1390" s="1" t="s">
        <v>14250</v>
      </c>
      <c r="S1390" s="1" t="s">
        <v>1388</v>
      </c>
      <c r="T1390" s="1"/>
      <c r="U1390" s="1"/>
      <c r="V1390" s="1" t="s">
        <v>14264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6396</v>
      </c>
      <c r="G1391" s="1" t="s">
        <v>8025</v>
      </c>
      <c r="H1391" s="1" t="s">
        <v>9655</v>
      </c>
      <c r="I1391" s="1" t="s">
        <v>11284</v>
      </c>
      <c r="J1391" s="1"/>
      <c r="K1391" s="1" t="s">
        <v>11541</v>
      </c>
      <c r="L1391" s="1" t="s">
        <v>1389</v>
      </c>
      <c r="M1391" s="1" t="s">
        <v>12930</v>
      </c>
      <c r="N1391" s="1" t="s">
        <v>13213</v>
      </c>
      <c r="O1391" s="1" t="s">
        <v>1389</v>
      </c>
      <c r="P1391" s="1" t="s">
        <v>13224</v>
      </c>
      <c r="Q1391" s="1" t="s">
        <v>13995</v>
      </c>
      <c r="R1391" s="1" t="s">
        <v>14250</v>
      </c>
      <c r="S1391" s="1" t="s">
        <v>1389</v>
      </c>
      <c r="T1391" s="1"/>
      <c r="U1391" s="1"/>
      <c r="V1391" s="1" t="s">
        <v>14264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6397</v>
      </c>
      <c r="G1392" s="1" t="s">
        <v>8026</v>
      </c>
      <c r="H1392" s="1" t="s">
        <v>9655</v>
      </c>
      <c r="I1392" s="1" t="s">
        <v>11285</v>
      </c>
      <c r="J1392" s="1"/>
      <c r="K1392" s="1" t="s">
        <v>11541</v>
      </c>
      <c r="L1392" s="1" t="s">
        <v>1390</v>
      </c>
      <c r="M1392" s="1" t="s">
        <v>12931</v>
      </c>
      <c r="N1392" s="1" t="s">
        <v>13213</v>
      </c>
      <c r="O1392" s="1" t="s">
        <v>1390</v>
      </c>
      <c r="P1392" s="1" t="s">
        <v>13224</v>
      </c>
      <c r="Q1392" s="1" t="s">
        <v>13995</v>
      </c>
      <c r="R1392" s="1" t="s">
        <v>14250</v>
      </c>
      <c r="S1392" s="1" t="s">
        <v>1390</v>
      </c>
      <c r="T1392" s="1"/>
      <c r="U1392" s="1"/>
      <c r="V1392" s="1" t="s">
        <v>14264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6398</v>
      </c>
      <c r="G1393" s="1" t="s">
        <v>8027</v>
      </c>
      <c r="H1393" s="1" t="s">
        <v>9656</v>
      </c>
      <c r="I1393" s="1" t="s">
        <v>11286</v>
      </c>
      <c r="J1393" s="1"/>
      <c r="K1393" s="1" t="s">
        <v>11541</v>
      </c>
      <c r="L1393" s="1" t="s">
        <v>1391</v>
      </c>
      <c r="M1393" s="1" t="s">
        <v>12932</v>
      </c>
      <c r="N1393" s="1" t="s">
        <v>13213</v>
      </c>
      <c r="O1393" s="1" t="s">
        <v>1391</v>
      </c>
      <c r="P1393" s="1" t="s">
        <v>13224</v>
      </c>
      <c r="Q1393" s="1" t="s">
        <v>13996</v>
      </c>
      <c r="R1393" s="1" t="s">
        <v>14250</v>
      </c>
      <c r="S1393" s="1" t="s">
        <v>1391</v>
      </c>
      <c r="T1393" s="1"/>
      <c r="U1393" s="1"/>
      <c r="V1393" s="1" t="s">
        <v>14264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6399</v>
      </c>
      <c r="G1394" s="1" t="s">
        <v>8028</v>
      </c>
      <c r="H1394" s="1" t="s">
        <v>9657</v>
      </c>
      <c r="I1394" s="1" t="s">
        <v>11287</v>
      </c>
      <c r="J1394" s="1"/>
      <c r="K1394" s="1" t="s">
        <v>11541</v>
      </c>
      <c r="L1394" s="1" t="s">
        <v>1392</v>
      </c>
      <c r="M1394" s="1" t="s">
        <v>12933</v>
      </c>
      <c r="N1394" s="1" t="s">
        <v>13213</v>
      </c>
      <c r="O1394" s="1" t="s">
        <v>1392</v>
      </c>
      <c r="P1394" s="1" t="s">
        <v>13224</v>
      </c>
      <c r="Q1394" s="1" t="s">
        <v>13997</v>
      </c>
      <c r="R1394" s="1" t="s">
        <v>14250</v>
      </c>
      <c r="S1394" s="1" t="s">
        <v>1392</v>
      </c>
      <c r="T1394" s="1"/>
      <c r="U1394" s="1"/>
      <c r="V1394" s="1" t="s">
        <v>14264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6400</v>
      </c>
      <c r="G1395" s="1" t="s">
        <v>8029</v>
      </c>
      <c r="H1395" s="1" t="s">
        <v>9658</v>
      </c>
      <c r="I1395" s="1" t="s">
        <v>11288</v>
      </c>
      <c r="J1395" s="1"/>
      <c r="K1395" s="1" t="s">
        <v>11541</v>
      </c>
      <c r="L1395" s="1" t="s">
        <v>1393</v>
      </c>
      <c r="M1395" s="1" t="s">
        <v>12934</v>
      </c>
      <c r="N1395" s="1" t="s">
        <v>13213</v>
      </c>
      <c r="O1395" s="1" t="s">
        <v>1393</v>
      </c>
      <c r="P1395" s="1" t="s">
        <v>13224</v>
      </c>
      <c r="Q1395" s="1" t="s">
        <v>13998</v>
      </c>
      <c r="R1395" s="1" t="s">
        <v>14250</v>
      </c>
      <c r="S1395" s="1" t="s">
        <v>1393</v>
      </c>
      <c r="T1395" s="1"/>
      <c r="U1395" s="1"/>
      <c r="V1395" s="1" t="s">
        <v>14264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6401</v>
      </c>
      <c r="G1396" s="1" t="s">
        <v>8030</v>
      </c>
      <c r="H1396" s="1" t="s">
        <v>9659</v>
      </c>
      <c r="I1396" s="1" t="s">
        <v>11289</v>
      </c>
      <c r="J1396" s="1"/>
      <c r="K1396" s="1" t="s">
        <v>11541</v>
      </c>
      <c r="L1396" s="1" t="s">
        <v>1394</v>
      </c>
      <c r="M1396" s="1" t="s">
        <v>12935</v>
      </c>
      <c r="N1396" s="1" t="s">
        <v>13213</v>
      </c>
      <c r="O1396" s="1" t="s">
        <v>1394</v>
      </c>
      <c r="P1396" s="1" t="s">
        <v>13224</v>
      </c>
      <c r="Q1396" s="1" t="s">
        <v>13999</v>
      </c>
      <c r="R1396" s="1" t="s">
        <v>14250</v>
      </c>
      <c r="S1396" s="1" t="s">
        <v>1394</v>
      </c>
      <c r="T1396" s="1"/>
      <c r="U1396" s="1"/>
      <c r="V1396" s="1" t="s">
        <v>14264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6402</v>
      </c>
      <c r="G1397" s="1" t="s">
        <v>8031</v>
      </c>
      <c r="H1397" s="1" t="s">
        <v>9660</v>
      </c>
      <c r="I1397" s="1" t="s">
        <v>11290</v>
      </c>
      <c r="J1397" s="1"/>
      <c r="K1397" s="1" t="s">
        <v>11541</v>
      </c>
      <c r="L1397" s="1" t="s">
        <v>1395</v>
      </c>
      <c r="M1397" s="1" t="s">
        <v>12936</v>
      </c>
      <c r="N1397" s="1" t="s">
        <v>13213</v>
      </c>
      <c r="O1397" s="1" t="s">
        <v>1395</v>
      </c>
      <c r="P1397" s="1" t="s">
        <v>13224</v>
      </c>
      <c r="Q1397" s="1" t="s">
        <v>14000</v>
      </c>
      <c r="R1397" s="1" t="s">
        <v>14250</v>
      </c>
      <c r="S1397" s="1" t="s">
        <v>1395</v>
      </c>
      <c r="T1397" s="1"/>
      <c r="U1397" s="1"/>
      <c r="V1397" s="1" t="s">
        <v>14264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6403</v>
      </c>
      <c r="G1398" s="1" t="s">
        <v>8032</v>
      </c>
      <c r="H1398" s="1" t="s">
        <v>9661</v>
      </c>
      <c r="I1398" s="1" t="s">
        <v>11291</v>
      </c>
      <c r="J1398" s="1"/>
      <c r="K1398" s="1" t="s">
        <v>11541</v>
      </c>
      <c r="L1398" s="1" t="s">
        <v>1396</v>
      </c>
      <c r="M1398" s="1" t="s">
        <v>12937</v>
      </c>
      <c r="N1398" s="1" t="s">
        <v>13213</v>
      </c>
      <c r="O1398" s="1" t="s">
        <v>1396</v>
      </c>
      <c r="P1398" s="1" t="s">
        <v>13224</v>
      </c>
      <c r="Q1398" s="1" t="s">
        <v>14001</v>
      </c>
      <c r="R1398" s="1" t="s">
        <v>14250</v>
      </c>
      <c r="S1398" s="1" t="s">
        <v>1396</v>
      </c>
      <c r="T1398" s="1"/>
      <c r="U1398" s="1"/>
      <c r="V1398" s="1" t="s">
        <v>14264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6404</v>
      </c>
      <c r="G1399" s="1" t="s">
        <v>8033</v>
      </c>
      <c r="H1399" s="1" t="s">
        <v>9662</v>
      </c>
      <c r="I1399" s="1" t="s">
        <v>11292</v>
      </c>
      <c r="J1399" s="1"/>
      <c r="K1399" s="1" t="s">
        <v>11541</v>
      </c>
      <c r="L1399" s="1" t="s">
        <v>1397</v>
      </c>
      <c r="M1399" s="1" t="s">
        <v>12938</v>
      </c>
      <c r="N1399" s="1" t="s">
        <v>13213</v>
      </c>
      <c r="O1399" s="1" t="s">
        <v>1397</v>
      </c>
      <c r="P1399" s="1" t="s">
        <v>13224</v>
      </c>
      <c r="Q1399" s="1" t="s">
        <v>14002</v>
      </c>
      <c r="R1399" s="1" t="s">
        <v>14250</v>
      </c>
      <c r="S1399" s="1" t="s">
        <v>1397</v>
      </c>
      <c r="T1399" s="1"/>
      <c r="U1399" s="1"/>
      <c r="V1399" s="1" t="s">
        <v>14264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6405</v>
      </c>
      <c r="G1400" s="1" t="s">
        <v>8034</v>
      </c>
      <c r="H1400" s="1" t="s">
        <v>9663</v>
      </c>
      <c r="I1400" s="1" t="s">
        <v>11293</v>
      </c>
      <c r="J1400" s="1"/>
      <c r="K1400" s="1" t="s">
        <v>11541</v>
      </c>
      <c r="L1400" s="1" t="s">
        <v>1398</v>
      </c>
      <c r="M1400" s="1" t="s">
        <v>12939</v>
      </c>
      <c r="N1400" s="1" t="s">
        <v>13213</v>
      </c>
      <c r="O1400" s="1" t="s">
        <v>1398</v>
      </c>
      <c r="P1400" s="1" t="s">
        <v>13224</v>
      </c>
      <c r="Q1400" s="1" t="s">
        <v>14003</v>
      </c>
      <c r="R1400" s="1" t="s">
        <v>14250</v>
      </c>
      <c r="S1400" s="1" t="s">
        <v>1398</v>
      </c>
      <c r="T1400" s="1"/>
      <c r="U1400" s="1"/>
      <c r="V1400" s="1" t="s">
        <v>14264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6406</v>
      </c>
      <c r="G1401" s="1" t="s">
        <v>8035</v>
      </c>
      <c r="H1401" s="1" t="s">
        <v>9664</v>
      </c>
      <c r="I1401" s="1" t="s">
        <v>11294</v>
      </c>
      <c r="J1401" s="1"/>
      <c r="K1401" s="1" t="s">
        <v>11541</v>
      </c>
      <c r="L1401" s="1" t="s">
        <v>1399</v>
      </c>
      <c r="M1401" s="1" t="s">
        <v>12940</v>
      </c>
      <c r="N1401" s="1" t="s">
        <v>13213</v>
      </c>
      <c r="O1401" s="1" t="s">
        <v>1399</v>
      </c>
      <c r="P1401" s="1" t="s">
        <v>13224</v>
      </c>
      <c r="Q1401" s="1" t="s">
        <v>14004</v>
      </c>
      <c r="R1401" s="1" t="s">
        <v>14250</v>
      </c>
      <c r="S1401" s="1" t="s">
        <v>1399</v>
      </c>
      <c r="T1401" s="1"/>
      <c r="U1401" s="1"/>
      <c r="V1401" s="1" t="s">
        <v>14264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6407</v>
      </c>
      <c r="G1402" s="1" t="s">
        <v>8036</v>
      </c>
      <c r="H1402" s="1" t="s">
        <v>9665</v>
      </c>
      <c r="I1402" s="1" t="s">
        <v>11295</v>
      </c>
      <c r="J1402" s="1"/>
      <c r="K1402" s="1" t="s">
        <v>11541</v>
      </c>
      <c r="L1402" s="1" t="s">
        <v>1400</v>
      </c>
      <c r="M1402" s="1" t="s">
        <v>12941</v>
      </c>
      <c r="N1402" s="1" t="s">
        <v>13213</v>
      </c>
      <c r="O1402" s="1" t="s">
        <v>1400</v>
      </c>
      <c r="P1402" s="1" t="s">
        <v>13224</v>
      </c>
      <c r="Q1402" s="1" t="s">
        <v>14005</v>
      </c>
      <c r="R1402" s="1" t="s">
        <v>14250</v>
      </c>
      <c r="S1402" s="1" t="s">
        <v>1400</v>
      </c>
      <c r="T1402" s="1"/>
      <c r="U1402" s="1"/>
      <c r="V1402" s="1" t="s">
        <v>14264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6408</v>
      </c>
      <c r="G1403" s="1" t="s">
        <v>8037</v>
      </c>
      <c r="H1403" s="1" t="s">
        <v>9666</v>
      </c>
      <c r="I1403" s="1" t="s">
        <v>11296</v>
      </c>
      <c r="J1403" s="1"/>
      <c r="K1403" s="1" t="s">
        <v>11541</v>
      </c>
      <c r="L1403" s="1" t="s">
        <v>1401</v>
      </c>
      <c r="M1403" s="1" t="s">
        <v>12942</v>
      </c>
      <c r="N1403" s="1" t="s">
        <v>13213</v>
      </c>
      <c r="O1403" s="1" t="s">
        <v>1401</v>
      </c>
      <c r="P1403" s="1" t="s">
        <v>13224</v>
      </c>
      <c r="Q1403" s="1" t="s">
        <v>14006</v>
      </c>
      <c r="R1403" s="1" t="s">
        <v>14250</v>
      </c>
      <c r="S1403" s="1" t="s">
        <v>1401</v>
      </c>
      <c r="T1403" s="1"/>
      <c r="U1403" s="1"/>
      <c r="V1403" s="1" t="s">
        <v>14264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6409</v>
      </c>
      <c r="G1404" s="1" t="s">
        <v>8038</v>
      </c>
      <c r="H1404" s="1" t="s">
        <v>9667</v>
      </c>
      <c r="I1404" s="1" t="s">
        <v>9974</v>
      </c>
      <c r="J1404" s="1"/>
      <c r="K1404" s="1" t="s">
        <v>11541</v>
      </c>
      <c r="L1404" s="1" t="s">
        <v>1402</v>
      </c>
      <c r="M1404" s="1" t="s">
        <v>12943</v>
      </c>
      <c r="N1404" s="1" t="s">
        <v>13213</v>
      </c>
      <c r="O1404" s="1" t="s">
        <v>1402</v>
      </c>
      <c r="P1404" s="1" t="s">
        <v>13224</v>
      </c>
      <c r="Q1404" s="1" t="s">
        <v>14007</v>
      </c>
      <c r="R1404" s="1" t="s">
        <v>14250</v>
      </c>
      <c r="S1404" s="1" t="s">
        <v>1402</v>
      </c>
      <c r="T1404" s="1"/>
      <c r="U1404" s="1"/>
      <c r="V1404" s="1" t="s">
        <v>14264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6410</v>
      </c>
      <c r="G1405" s="1" t="s">
        <v>8039</v>
      </c>
      <c r="H1405" s="1" t="s">
        <v>9668</v>
      </c>
      <c r="I1405" s="1" t="s">
        <v>11297</v>
      </c>
      <c r="J1405" s="1"/>
      <c r="K1405" s="1" t="s">
        <v>11541</v>
      </c>
      <c r="L1405" s="1" t="s">
        <v>1403</v>
      </c>
      <c r="M1405" s="1" t="s">
        <v>12944</v>
      </c>
      <c r="N1405" s="1" t="s">
        <v>13213</v>
      </c>
      <c r="O1405" s="1" t="s">
        <v>1403</v>
      </c>
      <c r="P1405" s="1" t="s">
        <v>13224</v>
      </c>
      <c r="Q1405" s="1" t="s">
        <v>14008</v>
      </c>
      <c r="R1405" s="1" t="s">
        <v>14250</v>
      </c>
      <c r="S1405" s="1" t="s">
        <v>1403</v>
      </c>
      <c r="T1405" s="1"/>
      <c r="U1405" s="1"/>
      <c r="V1405" s="1" t="s">
        <v>14264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6411</v>
      </c>
      <c r="G1406" s="1" t="s">
        <v>8040</v>
      </c>
      <c r="H1406" s="1" t="s">
        <v>9669</v>
      </c>
      <c r="I1406" s="1" t="s">
        <v>11298</v>
      </c>
      <c r="J1406" s="1"/>
      <c r="K1406" s="1" t="s">
        <v>11541</v>
      </c>
      <c r="L1406" s="1" t="s">
        <v>1404</v>
      </c>
      <c r="M1406" s="1" t="s">
        <v>12945</v>
      </c>
      <c r="N1406" s="1" t="s">
        <v>13213</v>
      </c>
      <c r="O1406" s="1" t="s">
        <v>1404</v>
      </c>
      <c r="P1406" s="1" t="s">
        <v>13224</v>
      </c>
      <c r="Q1406" s="1" t="s">
        <v>14009</v>
      </c>
      <c r="R1406" s="1" t="s">
        <v>14250</v>
      </c>
      <c r="S1406" s="1" t="s">
        <v>1404</v>
      </c>
      <c r="T1406" s="1"/>
      <c r="U1406" s="1"/>
      <c r="V1406" s="1" t="s">
        <v>14264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6412</v>
      </c>
      <c r="G1407" s="1" t="s">
        <v>8041</v>
      </c>
      <c r="H1407" s="1" t="s">
        <v>9670</v>
      </c>
      <c r="I1407" s="1" t="s">
        <v>11299</v>
      </c>
      <c r="J1407" s="1"/>
      <c r="K1407" s="1" t="s">
        <v>11541</v>
      </c>
      <c r="L1407" s="1" t="s">
        <v>1405</v>
      </c>
      <c r="M1407" s="1" t="s">
        <v>12946</v>
      </c>
      <c r="N1407" s="1" t="s">
        <v>13213</v>
      </c>
      <c r="O1407" s="1" t="s">
        <v>1405</v>
      </c>
      <c r="P1407" s="1" t="s">
        <v>13224</v>
      </c>
      <c r="Q1407" s="1" t="s">
        <v>14010</v>
      </c>
      <c r="R1407" s="1" t="s">
        <v>14250</v>
      </c>
      <c r="S1407" s="1" t="s">
        <v>1405</v>
      </c>
      <c r="T1407" s="1"/>
      <c r="U1407" s="1"/>
      <c r="V1407" s="1" t="s">
        <v>14264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6413</v>
      </c>
      <c r="G1408" s="1" t="s">
        <v>8042</v>
      </c>
      <c r="H1408" s="1" t="s">
        <v>9671</v>
      </c>
      <c r="I1408" s="1" t="s">
        <v>11300</v>
      </c>
      <c r="J1408" s="1"/>
      <c r="K1408" s="1" t="s">
        <v>11541</v>
      </c>
      <c r="L1408" s="1" t="s">
        <v>1406</v>
      </c>
      <c r="M1408" s="1" t="s">
        <v>12947</v>
      </c>
      <c r="N1408" s="1" t="s">
        <v>13213</v>
      </c>
      <c r="O1408" s="1" t="s">
        <v>1406</v>
      </c>
      <c r="P1408" s="1" t="s">
        <v>13224</v>
      </c>
      <c r="Q1408" s="1" t="s">
        <v>14011</v>
      </c>
      <c r="R1408" s="1" t="s">
        <v>14250</v>
      </c>
      <c r="S1408" s="1" t="s">
        <v>1406</v>
      </c>
      <c r="T1408" s="1"/>
      <c r="U1408" s="1"/>
      <c r="V1408" s="1" t="s">
        <v>14264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6414</v>
      </c>
      <c r="G1409" s="1" t="s">
        <v>8043</v>
      </c>
      <c r="H1409" s="1" t="s">
        <v>9672</v>
      </c>
      <c r="I1409" s="1" t="s">
        <v>11301</v>
      </c>
      <c r="J1409" s="1"/>
      <c r="K1409" s="1" t="s">
        <v>11541</v>
      </c>
      <c r="L1409" s="1" t="s">
        <v>1407</v>
      </c>
      <c r="M1409" s="1" t="s">
        <v>12948</v>
      </c>
      <c r="N1409" s="1" t="s">
        <v>13213</v>
      </c>
      <c r="O1409" s="1" t="s">
        <v>1407</v>
      </c>
      <c r="P1409" s="1" t="s">
        <v>13225</v>
      </c>
      <c r="Q1409" s="1" t="s">
        <v>13225</v>
      </c>
      <c r="R1409" s="1" t="s">
        <v>14250</v>
      </c>
      <c r="S1409" s="1" t="s">
        <v>1407</v>
      </c>
      <c r="T1409" s="1"/>
      <c r="U1409" s="1" t="s">
        <v>14263</v>
      </c>
      <c r="V1409" s="1" t="s">
        <v>14264</v>
      </c>
      <c r="W1409" s="1" t="s">
        <v>1407</v>
      </c>
      <c r="X1409" s="1" t="s">
        <v>14267</v>
      </c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6415</v>
      </c>
      <c r="G1410" s="1" t="s">
        <v>8044</v>
      </c>
      <c r="H1410" s="1" t="s">
        <v>9673</v>
      </c>
      <c r="I1410" s="1" t="s">
        <v>11302</v>
      </c>
      <c r="J1410" s="1"/>
      <c r="K1410" s="1" t="s">
        <v>11541</v>
      </c>
      <c r="L1410" s="1" t="s">
        <v>1408</v>
      </c>
      <c r="M1410" s="1" t="s">
        <v>12949</v>
      </c>
      <c r="N1410" s="1" t="s">
        <v>13213</v>
      </c>
      <c r="O1410" s="1" t="s">
        <v>1408</v>
      </c>
      <c r="P1410" s="1" t="s">
        <v>13225</v>
      </c>
      <c r="Q1410" s="1" t="s">
        <v>13225</v>
      </c>
      <c r="R1410" s="1" t="s">
        <v>14250</v>
      </c>
      <c r="S1410" s="1" t="s">
        <v>1408</v>
      </c>
      <c r="T1410" s="1"/>
      <c r="U1410" s="1"/>
      <c r="V1410" s="1" t="s">
        <v>14264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6416</v>
      </c>
      <c r="G1411" s="1" t="s">
        <v>8045</v>
      </c>
      <c r="H1411" s="1" t="s">
        <v>9674</v>
      </c>
      <c r="I1411" s="1" t="s">
        <v>11303</v>
      </c>
      <c r="J1411" s="1"/>
      <c r="K1411" s="1" t="s">
        <v>11541</v>
      </c>
      <c r="L1411" s="1" t="s">
        <v>1409</v>
      </c>
      <c r="M1411" s="1" t="s">
        <v>12950</v>
      </c>
      <c r="N1411" s="1" t="s">
        <v>13213</v>
      </c>
      <c r="O1411" s="1" t="s">
        <v>1409</v>
      </c>
      <c r="P1411" s="1" t="s">
        <v>13225</v>
      </c>
      <c r="Q1411" s="1" t="s">
        <v>13225</v>
      </c>
      <c r="R1411" s="1" t="s">
        <v>14250</v>
      </c>
      <c r="S1411" s="1" t="s">
        <v>1409</v>
      </c>
      <c r="T1411" s="1"/>
      <c r="U1411" s="1"/>
      <c r="V1411" s="1" t="s">
        <v>14264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6417</v>
      </c>
      <c r="G1412" s="1" t="s">
        <v>4797</v>
      </c>
      <c r="H1412" s="1" t="s">
        <v>9675</v>
      </c>
      <c r="I1412" s="1" t="s">
        <v>11304</v>
      </c>
      <c r="J1412" s="1"/>
      <c r="K1412" s="1" t="s">
        <v>11541</v>
      </c>
      <c r="L1412" s="1" t="s">
        <v>1410</v>
      </c>
      <c r="M1412" s="1" t="s">
        <v>12951</v>
      </c>
      <c r="N1412" s="1" t="s">
        <v>13213</v>
      </c>
      <c r="O1412" s="1" t="s">
        <v>1410</v>
      </c>
      <c r="P1412" s="1" t="s">
        <v>13225</v>
      </c>
      <c r="Q1412" s="1" t="s">
        <v>13225</v>
      </c>
      <c r="R1412" s="1" t="s">
        <v>14250</v>
      </c>
      <c r="S1412" s="1" t="s">
        <v>1410</v>
      </c>
      <c r="T1412" s="1"/>
      <c r="U1412" s="1"/>
      <c r="V1412" s="1" t="s">
        <v>14264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6418</v>
      </c>
      <c r="G1413" s="1" t="s">
        <v>8046</v>
      </c>
      <c r="H1413" s="1" t="s">
        <v>9676</v>
      </c>
      <c r="I1413" s="1" t="s">
        <v>11305</v>
      </c>
      <c r="J1413" s="1"/>
      <c r="K1413" s="1" t="s">
        <v>11541</v>
      </c>
      <c r="L1413" s="1" t="s">
        <v>1411</v>
      </c>
      <c r="M1413" s="1" t="s">
        <v>12952</v>
      </c>
      <c r="N1413" s="1" t="s">
        <v>13213</v>
      </c>
      <c r="O1413" s="1" t="s">
        <v>1411</v>
      </c>
      <c r="P1413" s="1" t="s">
        <v>13225</v>
      </c>
      <c r="Q1413" s="1" t="s">
        <v>13225</v>
      </c>
      <c r="R1413" s="1" t="s">
        <v>14250</v>
      </c>
      <c r="S1413" s="1" t="s">
        <v>1411</v>
      </c>
      <c r="T1413" s="1"/>
      <c r="U1413" s="1"/>
      <c r="V1413" s="1" t="s">
        <v>14264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6419</v>
      </c>
      <c r="G1414" s="1" t="s">
        <v>8047</v>
      </c>
      <c r="H1414" s="1" t="s">
        <v>9677</v>
      </c>
      <c r="I1414" s="1" t="s">
        <v>11306</v>
      </c>
      <c r="J1414" s="1"/>
      <c r="K1414" s="1" t="s">
        <v>11541</v>
      </c>
      <c r="L1414" s="1" t="s">
        <v>1412</v>
      </c>
      <c r="M1414" s="1" t="s">
        <v>12953</v>
      </c>
      <c r="N1414" s="1" t="s">
        <v>13213</v>
      </c>
      <c r="O1414" s="1" t="s">
        <v>1412</v>
      </c>
      <c r="P1414" s="1" t="s">
        <v>13225</v>
      </c>
      <c r="Q1414" s="1" t="s">
        <v>13225</v>
      </c>
      <c r="R1414" s="1" t="s">
        <v>14250</v>
      </c>
      <c r="S1414" s="1" t="s">
        <v>1412</v>
      </c>
      <c r="T1414" s="1"/>
      <c r="U1414" s="1"/>
      <c r="V1414" s="1" t="s">
        <v>14264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6420</v>
      </c>
      <c r="G1415" s="1" t="s">
        <v>8048</v>
      </c>
      <c r="H1415" s="1" t="s">
        <v>9678</v>
      </c>
      <c r="I1415" s="1" t="s">
        <v>11307</v>
      </c>
      <c r="J1415" s="1"/>
      <c r="K1415" s="1" t="s">
        <v>11541</v>
      </c>
      <c r="L1415" s="1" t="s">
        <v>1413</v>
      </c>
      <c r="M1415" s="1" t="s">
        <v>12954</v>
      </c>
      <c r="N1415" s="1" t="s">
        <v>13213</v>
      </c>
      <c r="O1415" s="1" t="s">
        <v>1413</v>
      </c>
      <c r="P1415" s="1" t="s">
        <v>13225</v>
      </c>
      <c r="Q1415" s="1" t="s">
        <v>13225</v>
      </c>
      <c r="R1415" s="1" t="s">
        <v>14250</v>
      </c>
      <c r="S1415" s="1" t="s">
        <v>1413</v>
      </c>
      <c r="T1415" s="1"/>
      <c r="U1415" s="1"/>
      <c r="V1415" s="1" t="s">
        <v>14264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6421</v>
      </c>
      <c r="G1416" s="1" t="s">
        <v>8049</v>
      </c>
      <c r="H1416" s="1" t="s">
        <v>9679</v>
      </c>
      <c r="I1416" s="1" t="s">
        <v>11308</v>
      </c>
      <c r="J1416" s="1"/>
      <c r="K1416" s="1" t="s">
        <v>11541</v>
      </c>
      <c r="L1416" s="1" t="s">
        <v>1414</v>
      </c>
      <c r="M1416" s="1" t="s">
        <v>12955</v>
      </c>
      <c r="N1416" s="1" t="s">
        <v>13213</v>
      </c>
      <c r="O1416" s="1" t="s">
        <v>1414</v>
      </c>
      <c r="P1416" s="1" t="s">
        <v>13225</v>
      </c>
      <c r="Q1416" s="1" t="s">
        <v>13225</v>
      </c>
      <c r="R1416" s="1" t="s">
        <v>14250</v>
      </c>
      <c r="S1416" s="1" t="s">
        <v>1414</v>
      </c>
      <c r="T1416" s="1"/>
      <c r="U1416" s="1"/>
      <c r="V1416" s="1" t="s">
        <v>14264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6422</v>
      </c>
      <c r="G1417" s="1" t="s">
        <v>8050</v>
      </c>
      <c r="H1417" s="1" t="s">
        <v>9680</v>
      </c>
      <c r="I1417" s="1" t="s">
        <v>11309</v>
      </c>
      <c r="J1417" s="1"/>
      <c r="K1417" s="1" t="s">
        <v>11541</v>
      </c>
      <c r="L1417" s="1" t="s">
        <v>1415</v>
      </c>
      <c r="M1417" s="1" t="s">
        <v>12956</v>
      </c>
      <c r="N1417" s="1" t="s">
        <v>13213</v>
      </c>
      <c r="O1417" s="1" t="s">
        <v>1415</v>
      </c>
      <c r="P1417" s="1" t="s">
        <v>13225</v>
      </c>
      <c r="Q1417" s="1" t="s">
        <v>13225</v>
      </c>
      <c r="R1417" s="1" t="s">
        <v>14250</v>
      </c>
      <c r="S1417" s="1" t="s">
        <v>1415</v>
      </c>
      <c r="T1417" s="1"/>
      <c r="U1417" s="1"/>
      <c r="V1417" s="1" t="s">
        <v>14264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6423</v>
      </c>
      <c r="G1418" s="1" t="s">
        <v>8051</v>
      </c>
      <c r="H1418" s="1" t="s">
        <v>9681</v>
      </c>
      <c r="I1418" s="1" t="s">
        <v>11310</v>
      </c>
      <c r="J1418" s="1"/>
      <c r="K1418" s="1" t="s">
        <v>11541</v>
      </c>
      <c r="L1418" s="1" t="s">
        <v>1416</v>
      </c>
      <c r="M1418" s="1" t="s">
        <v>12957</v>
      </c>
      <c r="N1418" s="1" t="s">
        <v>13213</v>
      </c>
      <c r="O1418" s="1" t="s">
        <v>1416</v>
      </c>
      <c r="P1418" s="1" t="s">
        <v>13225</v>
      </c>
      <c r="Q1418" s="1" t="s">
        <v>13225</v>
      </c>
      <c r="R1418" s="1" t="s">
        <v>14250</v>
      </c>
      <c r="S1418" s="1" t="s">
        <v>1416</v>
      </c>
      <c r="T1418" s="1"/>
      <c r="U1418" s="1"/>
      <c r="V1418" s="1" t="s">
        <v>14264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6424</v>
      </c>
      <c r="G1419" s="1" t="s">
        <v>8052</v>
      </c>
      <c r="H1419" s="1" t="s">
        <v>9682</v>
      </c>
      <c r="I1419" s="1" t="s">
        <v>11311</v>
      </c>
      <c r="J1419" s="1"/>
      <c r="K1419" s="1" t="s">
        <v>11541</v>
      </c>
      <c r="L1419" s="1" t="s">
        <v>1417</v>
      </c>
      <c r="M1419" s="1" t="s">
        <v>12958</v>
      </c>
      <c r="N1419" s="1" t="s">
        <v>13213</v>
      </c>
      <c r="O1419" s="1" t="s">
        <v>1417</v>
      </c>
      <c r="P1419" s="1" t="s">
        <v>13225</v>
      </c>
      <c r="Q1419" s="1" t="s">
        <v>13225</v>
      </c>
      <c r="R1419" s="1" t="s">
        <v>14250</v>
      </c>
      <c r="S1419" s="1" t="s">
        <v>1417</v>
      </c>
      <c r="T1419" s="1"/>
      <c r="U1419" s="1"/>
      <c r="V1419" s="1" t="s">
        <v>14264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6425</v>
      </c>
      <c r="G1420" s="1" t="s">
        <v>8053</v>
      </c>
      <c r="H1420" s="1" t="s">
        <v>9683</v>
      </c>
      <c r="I1420" s="1" t="s">
        <v>11312</v>
      </c>
      <c r="J1420" s="1"/>
      <c r="K1420" s="1" t="s">
        <v>11541</v>
      </c>
      <c r="L1420" s="1" t="s">
        <v>1418</v>
      </c>
      <c r="M1420" s="1" t="s">
        <v>12959</v>
      </c>
      <c r="N1420" s="1" t="s">
        <v>13213</v>
      </c>
      <c r="O1420" s="1" t="s">
        <v>1418</v>
      </c>
      <c r="P1420" s="1" t="s">
        <v>13225</v>
      </c>
      <c r="Q1420" s="1" t="s">
        <v>13225</v>
      </c>
      <c r="R1420" s="1" t="s">
        <v>14250</v>
      </c>
      <c r="S1420" s="1" t="s">
        <v>1418</v>
      </c>
      <c r="T1420" s="1"/>
      <c r="U1420" s="1"/>
      <c r="V1420" s="1" t="s">
        <v>14264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6426</v>
      </c>
      <c r="G1421" s="1" t="s">
        <v>8054</v>
      </c>
      <c r="H1421" s="1" t="s">
        <v>9684</v>
      </c>
      <c r="I1421" s="1" t="s">
        <v>11313</v>
      </c>
      <c r="J1421" s="1"/>
      <c r="K1421" s="1" t="s">
        <v>11541</v>
      </c>
      <c r="L1421" s="1" t="s">
        <v>1419</v>
      </c>
      <c r="M1421" s="1" t="s">
        <v>12960</v>
      </c>
      <c r="N1421" s="1" t="s">
        <v>13213</v>
      </c>
      <c r="O1421" s="1" t="s">
        <v>1419</v>
      </c>
      <c r="P1421" s="1" t="s">
        <v>13225</v>
      </c>
      <c r="Q1421" s="1" t="s">
        <v>13225</v>
      </c>
      <c r="R1421" s="1" t="s">
        <v>14250</v>
      </c>
      <c r="S1421" s="1" t="s">
        <v>1419</v>
      </c>
      <c r="T1421" s="1"/>
      <c r="U1421" s="1"/>
      <c r="V1421" s="1" t="s">
        <v>14264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6427</v>
      </c>
      <c r="G1422" s="1" t="s">
        <v>8055</v>
      </c>
      <c r="H1422" s="1" t="s">
        <v>9685</v>
      </c>
      <c r="I1422" s="1" t="s">
        <v>11314</v>
      </c>
      <c r="J1422" s="1"/>
      <c r="K1422" s="1" t="s">
        <v>11541</v>
      </c>
      <c r="L1422" s="1" t="s">
        <v>1420</v>
      </c>
      <c r="M1422" s="1" t="s">
        <v>12961</v>
      </c>
      <c r="N1422" s="1" t="s">
        <v>13213</v>
      </c>
      <c r="O1422" s="1" t="s">
        <v>1420</v>
      </c>
      <c r="P1422" s="1" t="s">
        <v>13225</v>
      </c>
      <c r="Q1422" s="1" t="s">
        <v>13225</v>
      </c>
      <c r="R1422" s="1" t="s">
        <v>14250</v>
      </c>
      <c r="S1422" s="1" t="s">
        <v>1420</v>
      </c>
      <c r="T1422" s="1"/>
      <c r="U1422" s="1"/>
      <c r="V1422" s="1" t="s">
        <v>14264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6428</v>
      </c>
      <c r="G1423" s="1" t="s">
        <v>8056</v>
      </c>
      <c r="H1423" s="1" t="s">
        <v>9686</v>
      </c>
      <c r="I1423" s="1" t="s">
        <v>11315</v>
      </c>
      <c r="J1423" s="1"/>
      <c r="K1423" s="1" t="s">
        <v>11541</v>
      </c>
      <c r="L1423" s="1" t="s">
        <v>1421</v>
      </c>
      <c r="M1423" s="1" t="s">
        <v>12962</v>
      </c>
      <c r="N1423" s="1" t="s">
        <v>13213</v>
      </c>
      <c r="O1423" s="1" t="s">
        <v>1421</v>
      </c>
      <c r="P1423" s="1" t="s">
        <v>13225</v>
      </c>
      <c r="Q1423" s="1" t="s">
        <v>13225</v>
      </c>
      <c r="R1423" s="1" t="s">
        <v>14250</v>
      </c>
      <c r="S1423" s="1" t="s">
        <v>1421</v>
      </c>
      <c r="T1423" s="1"/>
      <c r="U1423" s="1"/>
      <c r="V1423" s="1" t="s">
        <v>14264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6429</v>
      </c>
      <c r="G1424" s="1" t="s">
        <v>8057</v>
      </c>
      <c r="H1424" s="1" t="s">
        <v>9687</v>
      </c>
      <c r="I1424" s="1" t="s">
        <v>11316</v>
      </c>
      <c r="J1424" s="1"/>
      <c r="K1424" s="1" t="s">
        <v>11541</v>
      </c>
      <c r="L1424" s="1" t="s">
        <v>1422</v>
      </c>
      <c r="M1424" s="1" t="s">
        <v>12963</v>
      </c>
      <c r="N1424" s="1" t="s">
        <v>13213</v>
      </c>
      <c r="O1424" s="1" t="s">
        <v>1422</v>
      </c>
      <c r="P1424" s="1" t="s">
        <v>13225</v>
      </c>
      <c r="Q1424" s="1" t="s">
        <v>13225</v>
      </c>
      <c r="R1424" s="1" t="s">
        <v>14250</v>
      </c>
      <c r="S1424" s="1" t="s">
        <v>1422</v>
      </c>
      <c r="T1424" s="1"/>
      <c r="U1424" s="1"/>
      <c r="V1424" s="1" t="s">
        <v>14264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6430</v>
      </c>
      <c r="G1425" s="1" t="s">
        <v>8058</v>
      </c>
      <c r="H1425" s="1" t="s">
        <v>9688</v>
      </c>
      <c r="I1425" s="1" t="s">
        <v>11317</v>
      </c>
      <c r="J1425" s="1"/>
      <c r="K1425" s="1" t="s">
        <v>11541</v>
      </c>
      <c r="L1425" s="1" t="s">
        <v>1423</v>
      </c>
      <c r="M1425" s="1" t="s">
        <v>12964</v>
      </c>
      <c r="N1425" s="1" t="s">
        <v>13213</v>
      </c>
      <c r="O1425" s="1" t="s">
        <v>1423</v>
      </c>
      <c r="P1425" s="1" t="s">
        <v>13225</v>
      </c>
      <c r="Q1425" s="1" t="s">
        <v>13225</v>
      </c>
      <c r="R1425" s="1" t="s">
        <v>14250</v>
      </c>
      <c r="S1425" s="1" t="s">
        <v>1423</v>
      </c>
      <c r="T1425" s="1"/>
      <c r="U1425" s="1"/>
      <c r="V1425" s="1" t="s">
        <v>14264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6431</v>
      </c>
      <c r="G1426" s="1" t="s">
        <v>8059</v>
      </c>
      <c r="H1426" s="1" t="s">
        <v>9689</v>
      </c>
      <c r="I1426" s="1" t="s">
        <v>11318</v>
      </c>
      <c r="J1426" s="1"/>
      <c r="K1426" s="1" t="s">
        <v>11541</v>
      </c>
      <c r="L1426" s="1" t="s">
        <v>1424</v>
      </c>
      <c r="M1426" s="1" t="s">
        <v>12965</v>
      </c>
      <c r="N1426" s="1" t="s">
        <v>13213</v>
      </c>
      <c r="O1426" s="1" t="s">
        <v>1424</v>
      </c>
      <c r="P1426" s="1" t="s">
        <v>13225</v>
      </c>
      <c r="Q1426" s="1" t="s">
        <v>13225</v>
      </c>
      <c r="R1426" s="1" t="s">
        <v>14250</v>
      </c>
      <c r="S1426" s="1" t="s">
        <v>1424</v>
      </c>
      <c r="T1426" s="1"/>
      <c r="U1426" s="1"/>
      <c r="V1426" s="1" t="s">
        <v>14264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6432</v>
      </c>
      <c r="G1427" s="1" t="s">
        <v>8060</v>
      </c>
      <c r="H1427" s="1" t="s">
        <v>9690</v>
      </c>
      <c r="I1427" s="1" t="s">
        <v>11319</v>
      </c>
      <c r="J1427" s="1"/>
      <c r="K1427" s="1" t="s">
        <v>11541</v>
      </c>
      <c r="L1427" s="1" t="s">
        <v>1425</v>
      </c>
      <c r="M1427" s="1" t="s">
        <v>12966</v>
      </c>
      <c r="N1427" s="1" t="s">
        <v>13213</v>
      </c>
      <c r="O1427" s="1" t="s">
        <v>1425</v>
      </c>
      <c r="P1427" s="1" t="s">
        <v>13225</v>
      </c>
      <c r="Q1427" s="1" t="s">
        <v>13225</v>
      </c>
      <c r="R1427" s="1" t="s">
        <v>14250</v>
      </c>
      <c r="S1427" s="1" t="s">
        <v>1425</v>
      </c>
      <c r="T1427" s="1"/>
      <c r="U1427" s="1"/>
      <c r="V1427" s="1" t="s">
        <v>14264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6433</v>
      </c>
      <c r="G1428" s="1" t="s">
        <v>8061</v>
      </c>
      <c r="H1428" s="1" t="s">
        <v>9691</v>
      </c>
      <c r="I1428" s="1" t="s">
        <v>11320</v>
      </c>
      <c r="J1428" s="1"/>
      <c r="K1428" s="1" t="s">
        <v>11541</v>
      </c>
      <c r="L1428" s="1" t="s">
        <v>1426</v>
      </c>
      <c r="M1428" s="1" t="s">
        <v>12967</v>
      </c>
      <c r="N1428" s="1" t="s">
        <v>13213</v>
      </c>
      <c r="O1428" s="1" t="s">
        <v>1426</v>
      </c>
      <c r="P1428" s="1" t="s">
        <v>13225</v>
      </c>
      <c r="Q1428" s="1" t="s">
        <v>13225</v>
      </c>
      <c r="R1428" s="1" t="s">
        <v>14250</v>
      </c>
      <c r="S1428" s="1" t="s">
        <v>1426</v>
      </c>
      <c r="T1428" s="1"/>
      <c r="U1428" s="1"/>
      <c r="V1428" s="1" t="s">
        <v>14264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6434</v>
      </c>
      <c r="G1429" s="1" t="s">
        <v>8062</v>
      </c>
      <c r="H1429" s="1" t="s">
        <v>9692</v>
      </c>
      <c r="I1429" s="1" t="s">
        <v>11321</v>
      </c>
      <c r="J1429" s="1"/>
      <c r="K1429" s="1" t="s">
        <v>11541</v>
      </c>
      <c r="L1429" s="1" t="s">
        <v>1427</v>
      </c>
      <c r="M1429" s="1" t="s">
        <v>12968</v>
      </c>
      <c r="N1429" s="1" t="s">
        <v>13213</v>
      </c>
      <c r="O1429" s="1" t="s">
        <v>1427</v>
      </c>
      <c r="P1429" s="1" t="s">
        <v>13225</v>
      </c>
      <c r="Q1429" s="1" t="s">
        <v>13225</v>
      </c>
      <c r="R1429" s="1" t="s">
        <v>14250</v>
      </c>
      <c r="S1429" s="1" t="s">
        <v>1427</v>
      </c>
      <c r="T1429" s="1"/>
      <c r="U1429" s="1"/>
      <c r="V1429" s="1" t="s">
        <v>14264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6435</v>
      </c>
      <c r="G1430" s="1" t="s">
        <v>8063</v>
      </c>
      <c r="H1430" s="1" t="s">
        <v>9693</v>
      </c>
      <c r="I1430" s="1" t="s">
        <v>11322</v>
      </c>
      <c r="J1430" s="1"/>
      <c r="K1430" s="1" t="s">
        <v>11541</v>
      </c>
      <c r="L1430" s="1" t="s">
        <v>1428</v>
      </c>
      <c r="M1430" s="1" t="s">
        <v>12969</v>
      </c>
      <c r="N1430" s="1" t="s">
        <v>13213</v>
      </c>
      <c r="O1430" s="1" t="s">
        <v>1428</v>
      </c>
      <c r="P1430" s="1" t="s">
        <v>13225</v>
      </c>
      <c r="Q1430" s="1" t="s">
        <v>13225</v>
      </c>
      <c r="R1430" s="1" t="s">
        <v>14250</v>
      </c>
      <c r="S1430" s="1" t="s">
        <v>1428</v>
      </c>
      <c r="T1430" s="1"/>
      <c r="U1430" s="1"/>
      <c r="V1430" s="1" t="s">
        <v>14264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6436</v>
      </c>
      <c r="G1431" s="1" t="s">
        <v>8064</v>
      </c>
      <c r="H1431" s="1" t="s">
        <v>9694</v>
      </c>
      <c r="I1431" s="1" t="s">
        <v>11323</v>
      </c>
      <c r="J1431" s="1"/>
      <c r="K1431" s="1" t="s">
        <v>11541</v>
      </c>
      <c r="L1431" s="1" t="s">
        <v>1429</v>
      </c>
      <c r="M1431" s="1" t="s">
        <v>12970</v>
      </c>
      <c r="N1431" s="1" t="s">
        <v>13213</v>
      </c>
      <c r="O1431" s="1" t="s">
        <v>1429</v>
      </c>
      <c r="P1431" s="1" t="s">
        <v>13225</v>
      </c>
      <c r="Q1431" s="1" t="s">
        <v>13225</v>
      </c>
      <c r="R1431" s="1" t="s">
        <v>14250</v>
      </c>
      <c r="S1431" s="1" t="s">
        <v>1429</v>
      </c>
      <c r="T1431" s="1"/>
      <c r="U1431" s="1"/>
      <c r="V1431" s="1" t="s">
        <v>14264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6437</v>
      </c>
      <c r="G1432" s="1" t="s">
        <v>8065</v>
      </c>
      <c r="H1432" s="1" t="s">
        <v>9695</v>
      </c>
      <c r="I1432" s="1" t="s">
        <v>11324</v>
      </c>
      <c r="J1432" s="1"/>
      <c r="K1432" s="1" t="s">
        <v>11541</v>
      </c>
      <c r="L1432" s="1" t="s">
        <v>1430</v>
      </c>
      <c r="M1432" s="1" t="s">
        <v>12971</v>
      </c>
      <c r="N1432" s="1" t="s">
        <v>13213</v>
      </c>
      <c r="O1432" s="1" t="s">
        <v>1430</v>
      </c>
      <c r="P1432" s="1" t="s">
        <v>13225</v>
      </c>
      <c r="Q1432" s="1" t="s">
        <v>13225</v>
      </c>
      <c r="R1432" s="1" t="s">
        <v>14250</v>
      </c>
      <c r="S1432" s="1" t="s">
        <v>1430</v>
      </c>
      <c r="T1432" s="1"/>
      <c r="U1432" s="1"/>
      <c r="V1432" s="1" t="s">
        <v>14264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6438</v>
      </c>
      <c r="G1433" s="1" t="s">
        <v>8066</v>
      </c>
      <c r="H1433" s="1" t="s">
        <v>9696</v>
      </c>
      <c r="I1433" s="1" t="s">
        <v>11325</v>
      </c>
      <c r="J1433" s="1"/>
      <c r="K1433" s="1" t="s">
        <v>11541</v>
      </c>
      <c r="L1433" s="1" t="s">
        <v>1431</v>
      </c>
      <c r="M1433" s="1" t="s">
        <v>12972</v>
      </c>
      <c r="N1433" s="1" t="s">
        <v>13213</v>
      </c>
      <c r="O1433" s="1" t="s">
        <v>1431</v>
      </c>
      <c r="P1433" s="1" t="s">
        <v>13225</v>
      </c>
      <c r="Q1433" s="1" t="s">
        <v>13225</v>
      </c>
      <c r="R1433" s="1" t="s">
        <v>14250</v>
      </c>
      <c r="S1433" s="1" t="s">
        <v>1431</v>
      </c>
      <c r="T1433" s="1"/>
      <c r="U1433" s="1"/>
      <c r="V1433" s="1" t="s">
        <v>14264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6439</v>
      </c>
      <c r="G1434" s="1" t="s">
        <v>8067</v>
      </c>
      <c r="H1434" s="1" t="s">
        <v>9697</v>
      </c>
      <c r="I1434" s="1" t="s">
        <v>11326</v>
      </c>
      <c r="J1434" s="1"/>
      <c r="K1434" s="1" t="s">
        <v>11541</v>
      </c>
      <c r="L1434" s="1" t="s">
        <v>1432</v>
      </c>
      <c r="M1434" s="1" t="s">
        <v>12973</v>
      </c>
      <c r="N1434" s="1" t="s">
        <v>13213</v>
      </c>
      <c r="O1434" s="1" t="s">
        <v>1432</v>
      </c>
      <c r="P1434" s="1" t="s">
        <v>13225</v>
      </c>
      <c r="Q1434" s="1" t="s">
        <v>13225</v>
      </c>
      <c r="R1434" s="1" t="s">
        <v>14250</v>
      </c>
      <c r="S1434" s="1" t="s">
        <v>1432</v>
      </c>
      <c r="T1434" s="1"/>
      <c r="U1434" s="1"/>
      <c r="V1434" s="1" t="s">
        <v>14264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6440</v>
      </c>
      <c r="G1435" s="1" t="s">
        <v>8068</v>
      </c>
      <c r="H1435" s="1" t="s">
        <v>9698</v>
      </c>
      <c r="I1435" s="1" t="s">
        <v>10979</v>
      </c>
      <c r="J1435" s="1"/>
      <c r="K1435" s="1" t="s">
        <v>11541</v>
      </c>
      <c r="L1435" s="1" t="s">
        <v>1433</v>
      </c>
      <c r="M1435" s="1" t="s">
        <v>12974</v>
      </c>
      <c r="N1435" s="1" t="s">
        <v>13213</v>
      </c>
      <c r="O1435" s="1" t="s">
        <v>1433</v>
      </c>
      <c r="P1435" s="1" t="s">
        <v>13225</v>
      </c>
      <c r="Q1435" s="1" t="s">
        <v>13225</v>
      </c>
      <c r="R1435" s="1" t="s">
        <v>14250</v>
      </c>
      <c r="S1435" s="1" t="s">
        <v>1433</v>
      </c>
      <c r="T1435" s="1"/>
      <c r="U1435" s="1"/>
      <c r="V1435" s="1" t="s">
        <v>14264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6441</v>
      </c>
      <c r="G1436" s="1" t="s">
        <v>8069</v>
      </c>
      <c r="H1436" s="1" t="s">
        <v>9699</v>
      </c>
      <c r="I1436" s="1" t="s">
        <v>11327</v>
      </c>
      <c r="J1436" s="1"/>
      <c r="K1436" s="1" t="s">
        <v>11541</v>
      </c>
      <c r="L1436" s="1" t="s">
        <v>1434</v>
      </c>
      <c r="M1436" s="1" t="s">
        <v>12975</v>
      </c>
      <c r="N1436" s="1" t="s">
        <v>13213</v>
      </c>
      <c r="O1436" s="1" t="s">
        <v>1434</v>
      </c>
      <c r="P1436" s="1" t="s">
        <v>13226</v>
      </c>
      <c r="Q1436" s="1" t="s">
        <v>14012</v>
      </c>
      <c r="R1436" s="1" t="s">
        <v>14250</v>
      </c>
      <c r="S1436" s="1" t="s">
        <v>1434</v>
      </c>
      <c r="T1436" s="1" t="s">
        <v>14257</v>
      </c>
      <c r="U1436" s="1"/>
      <c r="V1436" s="1" t="s">
        <v>14264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6442</v>
      </c>
      <c r="G1437" s="1" t="s">
        <v>4822</v>
      </c>
      <c r="H1437" s="1" t="s">
        <v>9700</v>
      </c>
      <c r="I1437" s="1" t="s">
        <v>11328</v>
      </c>
      <c r="J1437" s="1"/>
      <c r="K1437" s="1" t="s">
        <v>11541</v>
      </c>
      <c r="L1437" s="1" t="s">
        <v>1435</v>
      </c>
      <c r="M1437" s="1" t="s">
        <v>12976</v>
      </c>
      <c r="N1437" s="1" t="s">
        <v>13213</v>
      </c>
      <c r="O1437" s="1" t="s">
        <v>1435</v>
      </c>
      <c r="P1437" s="1" t="s">
        <v>13226</v>
      </c>
      <c r="Q1437" s="1" t="s">
        <v>14013</v>
      </c>
      <c r="R1437" s="1" t="s">
        <v>14250</v>
      </c>
      <c r="S1437" s="1" t="s">
        <v>1435</v>
      </c>
      <c r="T1437" s="1"/>
      <c r="U1437" s="1"/>
      <c r="V1437" s="1" t="s">
        <v>14264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6443</v>
      </c>
      <c r="G1438" s="1" t="s">
        <v>8070</v>
      </c>
      <c r="H1438" s="1" t="s">
        <v>9701</v>
      </c>
      <c r="I1438" s="1" t="s">
        <v>11329</v>
      </c>
      <c r="J1438" s="1"/>
      <c r="K1438" s="1" t="s">
        <v>11541</v>
      </c>
      <c r="L1438" s="1" t="s">
        <v>1436</v>
      </c>
      <c r="M1438" s="1" t="s">
        <v>12977</v>
      </c>
      <c r="N1438" s="1" t="s">
        <v>13213</v>
      </c>
      <c r="O1438" s="1" t="s">
        <v>1436</v>
      </c>
      <c r="P1438" s="1" t="s">
        <v>13226</v>
      </c>
      <c r="Q1438" s="1" t="s">
        <v>14014</v>
      </c>
      <c r="R1438" s="1" t="s">
        <v>14250</v>
      </c>
      <c r="S1438" s="1" t="s">
        <v>1436</v>
      </c>
      <c r="T1438" s="1"/>
      <c r="U1438" s="1"/>
      <c r="V1438" s="1" t="s">
        <v>14264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6444</v>
      </c>
      <c r="G1439" s="1" t="s">
        <v>8071</v>
      </c>
      <c r="H1439" s="1" t="s">
        <v>9702</v>
      </c>
      <c r="I1439" s="1" t="s">
        <v>11330</v>
      </c>
      <c r="J1439" s="1"/>
      <c r="K1439" s="1" t="s">
        <v>11541</v>
      </c>
      <c r="L1439" s="1" t="s">
        <v>1437</v>
      </c>
      <c r="M1439" s="1" t="s">
        <v>12978</v>
      </c>
      <c r="N1439" s="1" t="s">
        <v>13213</v>
      </c>
      <c r="O1439" s="1" t="s">
        <v>1437</v>
      </c>
      <c r="P1439" s="1" t="s">
        <v>13226</v>
      </c>
      <c r="Q1439" s="1" t="s">
        <v>14015</v>
      </c>
      <c r="R1439" s="1" t="s">
        <v>14250</v>
      </c>
      <c r="S1439" s="1" t="s">
        <v>1437</v>
      </c>
      <c r="T1439" s="1"/>
      <c r="U1439" s="1"/>
      <c r="V1439" s="1" t="s">
        <v>14264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6445</v>
      </c>
      <c r="G1440" s="1" t="s">
        <v>8072</v>
      </c>
      <c r="H1440" s="1" t="s">
        <v>9703</v>
      </c>
      <c r="I1440" s="1" t="s">
        <v>11331</v>
      </c>
      <c r="J1440" s="1"/>
      <c r="K1440" s="1" t="s">
        <v>11541</v>
      </c>
      <c r="L1440" s="1" t="s">
        <v>1438</v>
      </c>
      <c r="M1440" s="1" t="s">
        <v>12979</v>
      </c>
      <c r="N1440" s="1" t="s">
        <v>13213</v>
      </c>
      <c r="O1440" s="1" t="s">
        <v>1438</v>
      </c>
      <c r="P1440" s="1" t="s">
        <v>13226</v>
      </c>
      <c r="Q1440" s="1" t="s">
        <v>14016</v>
      </c>
      <c r="R1440" s="1" t="s">
        <v>14250</v>
      </c>
      <c r="S1440" s="1" t="s">
        <v>1438</v>
      </c>
      <c r="T1440" s="1"/>
      <c r="U1440" s="1"/>
      <c r="V1440" s="1" t="s">
        <v>14264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6446</v>
      </c>
      <c r="G1441" s="1" t="s">
        <v>8073</v>
      </c>
      <c r="H1441" s="1" t="s">
        <v>9704</v>
      </c>
      <c r="I1441" s="1" t="s">
        <v>11332</v>
      </c>
      <c r="J1441" s="1"/>
      <c r="K1441" s="1" t="s">
        <v>11541</v>
      </c>
      <c r="L1441" s="1" t="s">
        <v>1439</v>
      </c>
      <c r="M1441" s="1" t="s">
        <v>12980</v>
      </c>
      <c r="N1441" s="1" t="s">
        <v>13213</v>
      </c>
      <c r="O1441" s="1" t="s">
        <v>1439</v>
      </c>
      <c r="P1441" s="1" t="s">
        <v>13226</v>
      </c>
      <c r="Q1441" s="1" t="s">
        <v>14017</v>
      </c>
      <c r="R1441" s="1" t="s">
        <v>14250</v>
      </c>
      <c r="S1441" s="1" t="s">
        <v>1439</v>
      </c>
      <c r="T1441" s="1"/>
      <c r="U1441" s="1"/>
      <c r="V1441" s="1" t="s">
        <v>14264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6447</v>
      </c>
      <c r="G1442" s="1" t="s">
        <v>8074</v>
      </c>
      <c r="H1442" s="1" t="s">
        <v>9705</v>
      </c>
      <c r="I1442" s="1" t="s">
        <v>11333</v>
      </c>
      <c r="J1442" s="1"/>
      <c r="K1442" s="1" t="s">
        <v>11541</v>
      </c>
      <c r="L1442" s="1" t="s">
        <v>1440</v>
      </c>
      <c r="M1442" s="1" t="s">
        <v>12981</v>
      </c>
      <c r="N1442" s="1" t="s">
        <v>13213</v>
      </c>
      <c r="O1442" s="1" t="s">
        <v>1440</v>
      </c>
      <c r="P1442" s="1" t="s">
        <v>13226</v>
      </c>
      <c r="Q1442" s="1" t="s">
        <v>14018</v>
      </c>
      <c r="R1442" s="1" t="s">
        <v>14250</v>
      </c>
      <c r="S1442" s="1" t="s">
        <v>1440</v>
      </c>
      <c r="T1442" s="1"/>
      <c r="U1442" s="1"/>
      <c r="V1442" s="1" t="s">
        <v>14264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6448</v>
      </c>
      <c r="G1443" s="1" t="s">
        <v>8075</v>
      </c>
      <c r="H1443" s="1" t="s">
        <v>9706</v>
      </c>
      <c r="I1443" s="1" t="s">
        <v>11334</v>
      </c>
      <c r="J1443" s="1"/>
      <c r="K1443" s="1" t="s">
        <v>11541</v>
      </c>
      <c r="L1443" s="1" t="s">
        <v>1441</v>
      </c>
      <c r="M1443" s="1" t="s">
        <v>12982</v>
      </c>
      <c r="N1443" s="1" t="s">
        <v>13213</v>
      </c>
      <c r="O1443" s="1" t="s">
        <v>1441</v>
      </c>
      <c r="P1443" s="1" t="s">
        <v>13226</v>
      </c>
      <c r="Q1443" s="1" t="s">
        <v>14019</v>
      </c>
      <c r="R1443" s="1" t="s">
        <v>14250</v>
      </c>
      <c r="S1443" s="1" t="s">
        <v>1441</v>
      </c>
      <c r="T1443" s="1"/>
      <c r="U1443" s="1"/>
      <c r="V1443" s="1" t="s">
        <v>14264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6449</v>
      </c>
      <c r="G1444" s="1" t="s">
        <v>8076</v>
      </c>
      <c r="H1444" s="1" t="s">
        <v>9707</v>
      </c>
      <c r="I1444" s="1" t="s">
        <v>11335</v>
      </c>
      <c r="J1444" s="1"/>
      <c r="K1444" s="1" t="s">
        <v>11541</v>
      </c>
      <c r="L1444" s="1" t="s">
        <v>1442</v>
      </c>
      <c r="M1444" s="1" t="s">
        <v>12983</v>
      </c>
      <c r="N1444" s="1" t="s">
        <v>13213</v>
      </c>
      <c r="O1444" s="1" t="s">
        <v>1442</v>
      </c>
      <c r="P1444" s="1" t="s">
        <v>13226</v>
      </c>
      <c r="Q1444" s="1" t="s">
        <v>14020</v>
      </c>
      <c r="R1444" s="1" t="s">
        <v>14250</v>
      </c>
      <c r="S1444" s="1" t="s">
        <v>1442</v>
      </c>
      <c r="T1444" s="1"/>
      <c r="U1444" s="1"/>
      <c r="V1444" s="1" t="s">
        <v>14264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6450</v>
      </c>
      <c r="G1445" s="1" t="s">
        <v>8077</v>
      </c>
      <c r="H1445" s="1" t="s">
        <v>9708</v>
      </c>
      <c r="I1445" s="1" t="s">
        <v>11336</v>
      </c>
      <c r="J1445" s="1"/>
      <c r="K1445" s="1" t="s">
        <v>11541</v>
      </c>
      <c r="L1445" s="1" t="s">
        <v>1443</v>
      </c>
      <c r="M1445" s="1" t="s">
        <v>12984</v>
      </c>
      <c r="N1445" s="1" t="s">
        <v>13213</v>
      </c>
      <c r="O1445" s="1" t="s">
        <v>1443</v>
      </c>
      <c r="P1445" s="1" t="s">
        <v>13226</v>
      </c>
      <c r="Q1445" s="1" t="s">
        <v>14021</v>
      </c>
      <c r="R1445" s="1" t="s">
        <v>14250</v>
      </c>
      <c r="S1445" s="1" t="s">
        <v>1443</v>
      </c>
      <c r="T1445" s="1"/>
      <c r="U1445" s="1"/>
      <c r="V1445" s="1" t="s">
        <v>14264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6451</v>
      </c>
      <c r="G1446" s="1" t="s">
        <v>8078</v>
      </c>
      <c r="H1446" s="1" t="s">
        <v>9709</v>
      </c>
      <c r="I1446" s="1" t="s">
        <v>11337</v>
      </c>
      <c r="J1446" s="1"/>
      <c r="K1446" s="1" t="s">
        <v>11541</v>
      </c>
      <c r="L1446" s="1" t="s">
        <v>1444</v>
      </c>
      <c r="M1446" s="1" t="s">
        <v>12985</v>
      </c>
      <c r="N1446" s="1" t="s">
        <v>13213</v>
      </c>
      <c r="O1446" s="1" t="s">
        <v>1444</v>
      </c>
      <c r="P1446" s="1" t="s">
        <v>13226</v>
      </c>
      <c r="Q1446" s="1" t="s">
        <v>14022</v>
      </c>
      <c r="R1446" s="1" t="s">
        <v>14250</v>
      </c>
      <c r="S1446" s="1" t="s">
        <v>1444</v>
      </c>
      <c r="T1446" s="1"/>
      <c r="U1446" s="1"/>
      <c r="V1446" s="1" t="s">
        <v>14264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6452</v>
      </c>
      <c r="G1447" s="1" t="s">
        <v>8079</v>
      </c>
      <c r="H1447" s="1" t="s">
        <v>9710</v>
      </c>
      <c r="I1447" s="1" t="s">
        <v>11338</v>
      </c>
      <c r="J1447" s="1"/>
      <c r="K1447" s="1" t="s">
        <v>11541</v>
      </c>
      <c r="L1447" s="1" t="s">
        <v>1445</v>
      </c>
      <c r="M1447" s="1" t="s">
        <v>12986</v>
      </c>
      <c r="N1447" s="1" t="s">
        <v>13213</v>
      </c>
      <c r="O1447" s="1" t="s">
        <v>1445</v>
      </c>
      <c r="P1447" s="1" t="s">
        <v>13226</v>
      </c>
      <c r="Q1447" s="1" t="s">
        <v>14023</v>
      </c>
      <c r="R1447" s="1" t="s">
        <v>14250</v>
      </c>
      <c r="S1447" s="1" t="s">
        <v>1445</v>
      </c>
      <c r="T1447" s="1"/>
      <c r="U1447" s="1"/>
      <c r="V1447" s="1" t="s">
        <v>14264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6453</v>
      </c>
      <c r="G1448" s="1" t="s">
        <v>8080</v>
      </c>
      <c r="H1448" s="1" t="s">
        <v>9711</v>
      </c>
      <c r="I1448" s="1" t="s">
        <v>11339</v>
      </c>
      <c r="J1448" s="1"/>
      <c r="K1448" s="1" t="s">
        <v>11541</v>
      </c>
      <c r="L1448" s="1" t="s">
        <v>1446</v>
      </c>
      <c r="M1448" s="1" t="s">
        <v>12987</v>
      </c>
      <c r="N1448" s="1" t="s">
        <v>13213</v>
      </c>
      <c r="O1448" s="1" t="s">
        <v>1446</v>
      </c>
      <c r="P1448" s="1" t="s">
        <v>13226</v>
      </c>
      <c r="Q1448" s="1" t="s">
        <v>14024</v>
      </c>
      <c r="R1448" s="1" t="s">
        <v>14250</v>
      </c>
      <c r="S1448" s="1" t="s">
        <v>1446</v>
      </c>
      <c r="T1448" s="1"/>
      <c r="U1448" s="1"/>
      <c r="V1448" s="1" t="s">
        <v>14264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6454</v>
      </c>
      <c r="G1449" s="1" t="s">
        <v>8081</v>
      </c>
      <c r="H1449" s="1" t="s">
        <v>9712</v>
      </c>
      <c r="I1449" s="1" t="s">
        <v>11340</v>
      </c>
      <c r="J1449" s="1"/>
      <c r="K1449" s="1" t="s">
        <v>11541</v>
      </c>
      <c r="L1449" s="1" t="s">
        <v>1447</v>
      </c>
      <c r="M1449" s="1" t="s">
        <v>12988</v>
      </c>
      <c r="N1449" s="1" t="s">
        <v>13213</v>
      </c>
      <c r="O1449" s="1" t="s">
        <v>1447</v>
      </c>
      <c r="P1449" s="1" t="s">
        <v>13226</v>
      </c>
      <c r="Q1449" s="1" t="s">
        <v>14025</v>
      </c>
      <c r="R1449" s="1" t="s">
        <v>14250</v>
      </c>
      <c r="S1449" s="1" t="s">
        <v>1447</v>
      </c>
      <c r="T1449" s="1"/>
      <c r="U1449" s="1"/>
      <c r="V1449" s="1" t="s">
        <v>14264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6455</v>
      </c>
      <c r="G1450" s="1" t="s">
        <v>8082</v>
      </c>
      <c r="H1450" s="1" t="s">
        <v>9713</v>
      </c>
      <c r="I1450" s="1" t="s">
        <v>11341</v>
      </c>
      <c r="J1450" s="1"/>
      <c r="K1450" s="1" t="s">
        <v>11541</v>
      </c>
      <c r="L1450" s="1" t="s">
        <v>1448</v>
      </c>
      <c r="M1450" s="1" t="s">
        <v>12989</v>
      </c>
      <c r="N1450" s="1" t="s">
        <v>13213</v>
      </c>
      <c r="O1450" s="1" t="s">
        <v>1448</v>
      </c>
      <c r="P1450" s="1" t="s">
        <v>13226</v>
      </c>
      <c r="Q1450" s="1" t="s">
        <v>14026</v>
      </c>
      <c r="R1450" s="1" t="s">
        <v>14250</v>
      </c>
      <c r="S1450" s="1" t="s">
        <v>1448</v>
      </c>
      <c r="T1450" s="1"/>
      <c r="U1450" s="1"/>
      <c r="V1450" s="1" t="s">
        <v>14264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6456</v>
      </c>
      <c r="G1451" s="1" t="s">
        <v>8083</v>
      </c>
      <c r="H1451" s="1" t="s">
        <v>9714</v>
      </c>
      <c r="I1451" s="1" t="s">
        <v>10112</v>
      </c>
      <c r="J1451" s="1"/>
      <c r="K1451" s="1" t="s">
        <v>11541</v>
      </c>
      <c r="L1451" s="1" t="s">
        <v>1449</v>
      </c>
      <c r="M1451" s="1" t="s">
        <v>12990</v>
      </c>
      <c r="N1451" s="1" t="s">
        <v>13213</v>
      </c>
      <c r="O1451" s="1" t="s">
        <v>1449</v>
      </c>
      <c r="P1451" s="1" t="s">
        <v>13226</v>
      </c>
      <c r="Q1451" s="1" t="s">
        <v>14027</v>
      </c>
      <c r="R1451" s="1" t="s">
        <v>14250</v>
      </c>
      <c r="S1451" s="1" t="s">
        <v>1449</v>
      </c>
      <c r="T1451" s="1"/>
      <c r="U1451" s="1"/>
      <c r="V1451" s="1" t="s">
        <v>14264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6457</v>
      </c>
      <c r="G1452" s="1" t="s">
        <v>8084</v>
      </c>
      <c r="H1452" s="1" t="s">
        <v>9715</v>
      </c>
      <c r="I1452" s="1" t="s">
        <v>11342</v>
      </c>
      <c r="J1452" s="1"/>
      <c r="K1452" s="1" t="s">
        <v>11541</v>
      </c>
      <c r="L1452" s="1" t="s">
        <v>1450</v>
      </c>
      <c r="M1452" s="1" t="s">
        <v>12991</v>
      </c>
      <c r="N1452" s="1" t="s">
        <v>13213</v>
      </c>
      <c r="O1452" s="1" t="s">
        <v>1450</v>
      </c>
      <c r="P1452" s="1" t="s">
        <v>13226</v>
      </c>
      <c r="Q1452" s="1" t="s">
        <v>14028</v>
      </c>
      <c r="R1452" s="1" t="s">
        <v>14250</v>
      </c>
      <c r="S1452" s="1" t="s">
        <v>1450</v>
      </c>
      <c r="T1452" s="1"/>
      <c r="U1452" s="1"/>
      <c r="V1452" s="1" t="s">
        <v>14264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6458</v>
      </c>
      <c r="G1453" s="1" t="s">
        <v>8085</v>
      </c>
      <c r="H1453" s="1" t="s">
        <v>9716</v>
      </c>
      <c r="I1453" s="1" t="s">
        <v>11343</v>
      </c>
      <c r="J1453" s="1"/>
      <c r="K1453" s="1" t="s">
        <v>11541</v>
      </c>
      <c r="L1453" s="1" t="s">
        <v>1451</v>
      </c>
      <c r="M1453" s="1" t="s">
        <v>12992</v>
      </c>
      <c r="N1453" s="1" t="s">
        <v>13213</v>
      </c>
      <c r="O1453" s="1" t="s">
        <v>1451</v>
      </c>
      <c r="P1453" s="1" t="s">
        <v>13226</v>
      </c>
      <c r="Q1453" s="1" t="s">
        <v>14029</v>
      </c>
      <c r="R1453" s="1" t="s">
        <v>14250</v>
      </c>
      <c r="S1453" s="1" t="s">
        <v>1451</v>
      </c>
      <c r="T1453" s="1"/>
      <c r="U1453" s="1"/>
      <c r="V1453" s="1" t="s">
        <v>14264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6459</v>
      </c>
      <c r="G1454" s="1" t="s">
        <v>4839</v>
      </c>
      <c r="H1454" s="1" t="s">
        <v>9717</v>
      </c>
      <c r="I1454" s="1" t="s">
        <v>11344</v>
      </c>
      <c r="J1454" s="1"/>
      <c r="K1454" s="1" t="s">
        <v>11541</v>
      </c>
      <c r="L1454" s="1" t="s">
        <v>1452</v>
      </c>
      <c r="M1454" s="1" t="s">
        <v>12993</v>
      </c>
      <c r="N1454" s="1" t="s">
        <v>13213</v>
      </c>
      <c r="O1454" s="1" t="s">
        <v>1452</v>
      </c>
      <c r="P1454" s="1" t="s">
        <v>13226</v>
      </c>
      <c r="Q1454" s="1" t="s">
        <v>14030</v>
      </c>
      <c r="R1454" s="1" t="s">
        <v>14250</v>
      </c>
      <c r="S1454" s="1" t="s">
        <v>1452</v>
      </c>
      <c r="T1454" s="1"/>
      <c r="U1454" s="1"/>
      <c r="V1454" s="1" t="s">
        <v>14264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4840</v>
      </c>
      <c r="G1455" s="1" t="s">
        <v>8086</v>
      </c>
      <c r="H1455" s="1" t="s">
        <v>9718</v>
      </c>
      <c r="I1455" s="1" t="s">
        <v>11345</v>
      </c>
      <c r="J1455" s="1"/>
      <c r="K1455" s="1" t="s">
        <v>11541</v>
      </c>
      <c r="L1455" s="1" t="s">
        <v>1453</v>
      </c>
      <c r="M1455" s="1" t="s">
        <v>12994</v>
      </c>
      <c r="N1455" s="1" t="s">
        <v>13213</v>
      </c>
      <c r="O1455" s="1" t="s">
        <v>1453</v>
      </c>
      <c r="P1455" s="1" t="s">
        <v>13226</v>
      </c>
      <c r="Q1455" s="1" t="s">
        <v>14031</v>
      </c>
      <c r="R1455" s="1" t="s">
        <v>14250</v>
      </c>
      <c r="S1455" s="1" t="s">
        <v>1453</v>
      </c>
      <c r="T1455" s="1"/>
      <c r="U1455" s="1"/>
      <c r="V1455" s="1" t="s">
        <v>14264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6460</v>
      </c>
      <c r="G1456" s="1" t="s">
        <v>8087</v>
      </c>
      <c r="H1456" s="1" t="s">
        <v>9719</v>
      </c>
      <c r="I1456" s="1" t="s">
        <v>11346</v>
      </c>
      <c r="J1456" s="1"/>
      <c r="K1456" s="1" t="s">
        <v>11541</v>
      </c>
      <c r="L1456" s="1" t="s">
        <v>1454</v>
      </c>
      <c r="M1456" s="1" t="s">
        <v>12995</v>
      </c>
      <c r="N1456" s="1" t="s">
        <v>13213</v>
      </c>
      <c r="O1456" s="1" t="s">
        <v>1454</v>
      </c>
      <c r="P1456" s="1" t="s">
        <v>13226</v>
      </c>
      <c r="Q1456" s="1" t="s">
        <v>14032</v>
      </c>
      <c r="R1456" s="1" t="s">
        <v>14250</v>
      </c>
      <c r="S1456" s="1" t="s">
        <v>1454</v>
      </c>
      <c r="T1456" s="1"/>
      <c r="U1456" s="1"/>
      <c r="V1456" s="1" t="s">
        <v>14264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6461</v>
      </c>
      <c r="G1457" s="1" t="s">
        <v>8088</v>
      </c>
      <c r="H1457" s="1" t="s">
        <v>9720</v>
      </c>
      <c r="I1457" s="1" t="s">
        <v>11347</v>
      </c>
      <c r="J1457" s="1"/>
      <c r="K1457" s="1" t="s">
        <v>11541</v>
      </c>
      <c r="L1457" s="1" t="s">
        <v>1455</v>
      </c>
      <c r="M1457" s="1" t="s">
        <v>12996</v>
      </c>
      <c r="N1457" s="1" t="s">
        <v>13213</v>
      </c>
      <c r="O1457" s="1" t="s">
        <v>1455</v>
      </c>
      <c r="P1457" s="1" t="s">
        <v>13226</v>
      </c>
      <c r="Q1457" s="1" t="s">
        <v>14033</v>
      </c>
      <c r="R1457" s="1" t="s">
        <v>14250</v>
      </c>
      <c r="S1457" s="1" t="s">
        <v>1455</v>
      </c>
      <c r="T1457" s="1"/>
      <c r="U1457" s="1"/>
      <c r="V1457" s="1" t="s">
        <v>14264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6462</v>
      </c>
      <c r="G1458" s="1" t="s">
        <v>8089</v>
      </c>
      <c r="H1458" s="1" t="s">
        <v>9721</v>
      </c>
      <c r="I1458" s="1" t="s">
        <v>10836</v>
      </c>
      <c r="J1458" s="1"/>
      <c r="K1458" s="1" t="s">
        <v>11541</v>
      </c>
      <c r="L1458" s="1" t="s">
        <v>1456</v>
      </c>
      <c r="M1458" s="1" t="s">
        <v>12997</v>
      </c>
      <c r="N1458" s="1" t="s">
        <v>13213</v>
      </c>
      <c r="O1458" s="1" t="s">
        <v>1456</v>
      </c>
      <c r="P1458" s="1" t="s">
        <v>13226</v>
      </c>
      <c r="Q1458" s="1" t="s">
        <v>14034</v>
      </c>
      <c r="R1458" s="1" t="s">
        <v>14250</v>
      </c>
      <c r="S1458" s="1" t="s">
        <v>1456</v>
      </c>
      <c r="T1458" s="1"/>
      <c r="U1458" s="1"/>
      <c r="V1458" s="1" t="s">
        <v>14264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6463</v>
      </c>
      <c r="G1459" s="1" t="s">
        <v>8090</v>
      </c>
      <c r="H1459" s="1" t="s">
        <v>9722</v>
      </c>
      <c r="I1459" s="1" t="s">
        <v>11348</v>
      </c>
      <c r="J1459" s="1"/>
      <c r="K1459" s="1" t="s">
        <v>11541</v>
      </c>
      <c r="L1459" s="1" t="s">
        <v>1457</v>
      </c>
      <c r="M1459" s="1" t="s">
        <v>12998</v>
      </c>
      <c r="N1459" s="1" t="s">
        <v>13213</v>
      </c>
      <c r="O1459" s="1" t="s">
        <v>1457</v>
      </c>
      <c r="P1459" s="1" t="s">
        <v>13226</v>
      </c>
      <c r="Q1459" s="1" t="s">
        <v>14035</v>
      </c>
      <c r="R1459" s="1" t="s">
        <v>14250</v>
      </c>
      <c r="S1459" s="1" t="s">
        <v>1457</v>
      </c>
      <c r="T1459" s="1"/>
      <c r="U1459" s="1"/>
      <c r="V1459" s="1" t="s">
        <v>14264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6464</v>
      </c>
      <c r="G1460" s="1" t="s">
        <v>8091</v>
      </c>
      <c r="H1460" s="1" t="s">
        <v>9723</v>
      </c>
      <c r="I1460" s="1" t="s">
        <v>11349</v>
      </c>
      <c r="J1460" s="1"/>
      <c r="K1460" s="1" t="s">
        <v>11541</v>
      </c>
      <c r="L1460" s="1" t="s">
        <v>1458</v>
      </c>
      <c r="M1460" s="1" t="s">
        <v>12999</v>
      </c>
      <c r="N1460" s="1" t="s">
        <v>13213</v>
      </c>
      <c r="O1460" s="1" t="s">
        <v>1458</v>
      </c>
      <c r="P1460" s="1" t="s">
        <v>13226</v>
      </c>
      <c r="Q1460" s="1" t="s">
        <v>14036</v>
      </c>
      <c r="R1460" s="1" t="s">
        <v>14250</v>
      </c>
      <c r="S1460" s="1" t="s">
        <v>1458</v>
      </c>
      <c r="T1460" s="1"/>
      <c r="U1460" s="1"/>
      <c r="V1460" s="1" t="s">
        <v>14264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6465</v>
      </c>
      <c r="G1461" s="1" t="s">
        <v>8092</v>
      </c>
      <c r="H1461" s="1" t="s">
        <v>9724</v>
      </c>
      <c r="I1461" s="1" t="s">
        <v>11350</v>
      </c>
      <c r="J1461" s="1"/>
      <c r="K1461" s="1" t="s">
        <v>11541</v>
      </c>
      <c r="L1461" s="1" t="s">
        <v>1459</v>
      </c>
      <c r="M1461" s="1" t="s">
        <v>13000</v>
      </c>
      <c r="N1461" s="1" t="s">
        <v>13213</v>
      </c>
      <c r="O1461" s="1" t="s">
        <v>1459</v>
      </c>
      <c r="P1461" s="1" t="s">
        <v>13226</v>
      </c>
      <c r="Q1461" s="1" t="s">
        <v>14037</v>
      </c>
      <c r="R1461" s="1" t="s">
        <v>14250</v>
      </c>
      <c r="S1461" s="1" t="s">
        <v>1459</v>
      </c>
      <c r="T1461" s="1"/>
      <c r="U1461" s="1"/>
      <c r="V1461" s="1" t="s">
        <v>14264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6466</v>
      </c>
      <c r="G1462" s="1" t="s">
        <v>8093</v>
      </c>
      <c r="H1462" s="1" t="s">
        <v>9725</v>
      </c>
      <c r="I1462" s="1" t="s">
        <v>11351</v>
      </c>
      <c r="J1462" s="1"/>
      <c r="K1462" s="1" t="s">
        <v>11541</v>
      </c>
      <c r="L1462" s="1" t="s">
        <v>1460</v>
      </c>
      <c r="M1462" s="1" t="s">
        <v>13001</v>
      </c>
      <c r="N1462" s="1" t="s">
        <v>13213</v>
      </c>
      <c r="O1462" s="1" t="s">
        <v>1460</v>
      </c>
      <c r="P1462" s="1" t="s">
        <v>13226</v>
      </c>
      <c r="Q1462" s="1" t="s">
        <v>14038</v>
      </c>
      <c r="R1462" s="1" t="s">
        <v>14250</v>
      </c>
      <c r="S1462" s="1" t="s">
        <v>1460</v>
      </c>
      <c r="T1462" s="1"/>
      <c r="U1462" s="1"/>
      <c r="V1462" s="1" t="s">
        <v>14264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6467</v>
      </c>
      <c r="G1463" s="1" t="s">
        <v>8094</v>
      </c>
      <c r="H1463" s="1" t="s">
        <v>9726</v>
      </c>
      <c r="I1463" s="1" t="s">
        <v>11352</v>
      </c>
      <c r="J1463" s="1"/>
      <c r="K1463" s="1" t="s">
        <v>11541</v>
      </c>
      <c r="L1463" s="1" t="s">
        <v>1461</v>
      </c>
      <c r="M1463" s="1" t="s">
        <v>13002</v>
      </c>
      <c r="N1463" s="1" t="s">
        <v>13213</v>
      </c>
      <c r="O1463" s="1" t="s">
        <v>1461</v>
      </c>
      <c r="P1463" s="1" t="s">
        <v>13226</v>
      </c>
      <c r="Q1463" s="1" t="s">
        <v>14039</v>
      </c>
      <c r="R1463" s="1" t="s">
        <v>14250</v>
      </c>
      <c r="S1463" s="1" t="s">
        <v>1461</v>
      </c>
      <c r="T1463" s="1"/>
      <c r="U1463" s="1"/>
      <c r="V1463" s="1" t="s">
        <v>14264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6468</v>
      </c>
      <c r="G1464" s="1" t="s">
        <v>8095</v>
      </c>
      <c r="H1464" s="1" t="s">
        <v>9727</v>
      </c>
      <c r="I1464" s="1" t="s">
        <v>11353</v>
      </c>
      <c r="J1464" s="1"/>
      <c r="K1464" s="1" t="s">
        <v>11541</v>
      </c>
      <c r="L1464" s="1" t="s">
        <v>1462</v>
      </c>
      <c r="M1464" s="1" t="s">
        <v>13003</v>
      </c>
      <c r="N1464" s="1" t="s">
        <v>13213</v>
      </c>
      <c r="O1464" s="1" t="s">
        <v>1462</v>
      </c>
      <c r="P1464" s="1" t="s">
        <v>13226</v>
      </c>
      <c r="Q1464" s="1" t="s">
        <v>14040</v>
      </c>
      <c r="R1464" s="1" t="s">
        <v>14250</v>
      </c>
      <c r="S1464" s="1" t="s">
        <v>1462</v>
      </c>
      <c r="T1464" s="1"/>
      <c r="U1464" s="1"/>
      <c r="V1464" s="1" t="s">
        <v>14264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6469</v>
      </c>
      <c r="G1465" s="1" t="s">
        <v>8096</v>
      </c>
      <c r="H1465" s="1" t="s">
        <v>9728</v>
      </c>
      <c r="I1465" s="1" t="s">
        <v>11354</v>
      </c>
      <c r="J1465" s="1"/>
      <c r="K1465" s="1" t="s">
        <v>11541</v>
      </c>
      <c r="L1465" s="1" t="s">
        <v>1463</v>
      </c>
      <c r="M1465" s="1" t="s">
        <v>13004</v>
      </c>
      <c r="N1465" s="1" t="s">
        <v>13213</v>
      </c>
      <c r="O1465" s="1" t="s">
        <v>1463</v>
      </c>
      <c r="P1465" s="1" t="s">
        <v>13226</v>
      </c>
      <c r="Q1465" s="1" t="s">
        <v>14041</v>
      </c>
      <c r="R1465" s="1" t="s">
        <v>14250</v>
      </c>
      <c r="S1465" s="1" t="s">
        <v>1463</v>
      </c>
      <c r="T1465" s="1"/>
      <c r="U1465" s="1"/>
      <c r="V1465" s="1" t="s">
        <v>14264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6470</v>
      </c>
      <c r="G1466" s="1" t="s">
        <v>8097</v>
      </c>
      <c r="H1466" s="1" t="s">
        <v>9729</v>
      </c>
      <c r="I1466" s="1" t="s">
        <v>11355</v>
      </c>
      <c r="J1466" s="1"/>
      <c r="K1466" s="1" t="s">
        <v>11541</v>
      </c>
      <c r="L1466" s="1" t="s">
        <v>1464</v>
      </c>
      <c r="M1466" s="1" t="s">
        <v>13005</v>
      </c>
      <c r="N1466" s="1" t="s">
        <v>13213</v>
      </c>
      <c r="O1466" s="1" t="s">
        <v>1464</v>
      </c>
      <c r="P1466" s="1" t="s">
        <v>13226</v>
      </c>
      <c r="Q1466" s="1" t="s">
        <v>14042</v>
      </c>
      <c r="R1466" s="1" t="s">
        <v>14250</v>
      </c>
      <c r="S1466" s="1" t="s">
        <v>1464</v>
      </c>
      <c r="T1466" s="1"/>
      <c r="U1466" s="1"/>
      <c r="V1466" s="1" t="s">
        <v>14264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6471</v>
      </c>
      <c r="G1467" s="1" t="s">
        <v>8098</v>
      </c>
      <c r="H1467" s="1" t="s">
        <v>9730</v>
      </c>
      <c r="I1467" s="1" t="s">
        <v>11356</v>
      </c>
      <c r="J1467" s="1"/>
      <c r="K1467" s="1" t="s">
        <v>11541</v>
      </c>
      <c r="L1467" s="1" t="s">
        <v>1465</v>
      </c>
      <c r="M1467" s="1" t="s">
        <v>13006</v>
      </c>
      <c r="N1467" s="1" t="s">
        <v>13213</v>
      </c>
      <c r="O1467" s="1" t="s">
        <v>1465</v>
      </c>
      <c r="P1467" s="1" t="s">
        <v>13226</v>
      </c>
      <c r="Q1467" s="1" t="s">
        <v>14043</v>
      </c>
      <c r="R1467" s="1" t="s">
        <v>14250</v>
      </c>
      <c r="S1467" s="1" t="s">
        <v>1465</v>
      </c>
      <c r="T1467" s="1"/>
      <c r="U1467" s="1"/>
      <c r="V1467" s="1" t="s">
        <v>14264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6472</v>
      </c>
      <c r="G1468" s="1" t="s">
        <v>8099</v>
      </c>
      <c r="H1468" s="1" t="s">
        <v>9731</v>
      </c>
      <c r="I1468" s="1" t="s">
        <v>11357</v>
      </c>
      <c r="J1468" s="1"/>
      <c r="K1468" s="1" t="s">
        <v>11541</v>
      </c>
      <c r="L1468" s="1" t="s">
        <v>1466</v>
      </c>
      <c r="M1468" s="1" t="s">
        <v>13007</v>
      </c>
      <c r="N1468" s="1" t="s">
        <v>13213</v>
      </c>
      <c r="O1468" s="1" t="s">
        <v>1466</v>
      </c>
      <c r="P1468" s="1" t="s">
        <v>13226</v>
      </c>
      <c r="Q1468" s="1" t="s">
        <v>14044</v>
      </c>
      <c r="R1468" s="1" t="s">
        <v>14250</v>
      </c>
      <c r="S1468" s="1" t="s">
        <v>1466</v>
      </c>
      <c r="T1468" s="1"/>
      <c r="U1468" s="1"/>
      <c r="V1468" s="1" t="s">
        <v>14264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6473</v>
      </c>
      <c r="G1469" s="1" t="s">
        <v>8100</v>
      </c>
      <c r="H1469" s="1" t="s">
        <v>9732</v>
      </c>
      <c r="I1469" s="1" t="s">
        <v>11358</v>
      </c>
      <c r="J1469" s="1"/>
      <c r="K1469" s="1" t="s">
        <v>11541</v>
      </c>
      <c r="L1469" s="1" t="s">
        <v>1467</v>
      </c>
      <c r="M1469" s="1" t="s">
        <v>13008</v>
      </c>
      <c r="N1469" s="1" t="s">
        <v>13213</v>
      </c>
      <c r="O1469" s="1" t="s">
        <v>1467</v>
      </c>
      <c r="P1469" s="1" t="s">
        <v>13226</v>
      </c>
      <c r="Q1469" s="1" t="s">
        <v>14045</v>
      </c>
      <c r="R1469" s="1" t="s">
        <v>14250</v>
      </c>
      <c r="S1469" s="1" t="s">
        <v>1467</v>
      </c>
      <c r="T1469" s="1"/>
      <c r="U1469" s="1"/>
      <c r="V1469" s="1" t="s">
        <v>14264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6474</v>
      </c>
      <c r="G1470" s="1" t="s">
        <v>8101</v>
      </c>
      <c r="H1470" s="1" t="s">
        <v>9733</v>
      </c>
      <c r="I1470" s="1" t="s">
        <v>11359</v>
      </c>
      <c r="J1470" s="1"/>
      <c r="K1470" s="1" t="s">
        <v>11541</v>
      </c>
      <c r="L1470" s="1" t="s">
        <v>1468</v>
      </c>
      <c r="M1470" s="1" t="s">
        <v>13009</v>
      </c>
      <c r="N1470" s="1" t="s">
        <v>13213</v>
      </c>
      <c r="O1470" s="1" t="s">
        <v>1468</v>
      </c>
      <c r="P1470" s="1" t="s">
        <v>13226</v>
      </c>
      <c r="Q1470" s="1" t="s">
        <v>14046</v>
      </c>
      <c r="R1470" s="1" t="s">
        <v>14250</v>
      </c>
      <c r="S1470" s="1" t="s">
        <v>1468</v>
      </c>
      <c r="T1470" s="1"/>
      <c r="U1470" s="1"/>
      <c r="V1470" s="1" t="s">
        <v>14264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6475</v>
      </c>
      <c r="G1471" s="1" t="s">
        <v>8102</v>
      </c>
      <c r="H1471" s="1" t="s">
        <v>9734</v>
      </c>
      <c r="I1471" s="1" t="s">
        <v>11360</v>
      </c>
      <c r="J1471" s="1"/>
      <c r="K1471" s="1" t="s">
        <v>11541</v>
      </c>
      <c r="L1471" s="1" t="s">
        <v>1469</v>
      </c>
      <c r="M1471" s="1" t="s">
        <v>13010</v>
      </c>
      <c r="N1471" s="1" t="s">
        <v>13213</v>
      </c>
      <c r="O1471" s="1" t="s">
        <v>1469</v>
      </c>
      <c r="P1471" s="1" t="s">
        <v>13226</v>
      </c>
      <c r="Q1471" s="1" t="s">
        <v>14047</v>
      </c>
      <c r="R1471" s="1" t="s">
        <v>14250</v>
      </c>
      <c r="S1471" s="1" t="s">
        <v>1469</v>
      </c>
      <c r="T1471" s="1"/>
      <c r="U1471" s="1"/>
      <c r="V1471" s="1" t="s">
        <v>14264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6476</v>
      </c>
      <c r="G1472" s="1" t="s">
        <v>8103</v>
      </c>
      <c r="H1472" s="1" t="s">
        <v>9735</v>
      </c>
      <c r="I1472" s="1" t="s">
        <v>11361</v>
      </c>
      <c r="J1472" s="1"/>
      <c r="K1472" s="1" t="s">
        <v>11541</v>
      </c>
      <c r="L1472" s="1" t="s">
        <v>1470</v>
      </c>
      <c r="M1472" s="1" t="s">
        <v>13011</v>
      </c>
      <c r="N1472" s="1" t="s">
        <v>13213</v>
      </c>
      <c r="O1472" s="1" t="s">
        <v>1470</v>
      </c>
      <c r="P1472" s="1" t="s">
        <v>13226</v>
      </c>
      <c r="Q1472" s="1" t="s">
        <v>14048</v>
      </c>
      <c r="R1472" s="1" t="s">
        <v>14250</v>
      </c>
      <c r="S1472" s="1" t="s">
        <v>1470</v>
      </c>
      <c r="T1472" s="1"/>
      <c r="U1472" s="1"/>
      <c r="V1472" s="1" t="s">
        <v>14264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6477</v>
      </c>
      <c r="G1473" s="1" t="s">
        <v>8104</v>
      </c>
      <c r="H1473" s="1" t="s">
        <v>9736</v>
      </c>
      <c r="I1473" s="1" t="s">
        <v>11362</v>
      </c>
      <c r="J1473" s="1"/>
      <c r="K1473" s="1" t="s">
        <v>11541</v>
      </c>
      <c r="L1473" s="1" t="s">
        <v>1471</v>
      </c>
      <c r="M1473" s="1" t="s">
        <v>13012</v>
      </c>
      <c r="N1473" s="1" t="s">
        <v>13213</v>
      </c>
      <c r="O1473" s="1" t="s">
        <v>1471</v>
      </c>
      <c r="P1473" s="1" t="s">
        <v>13226</v>
      </c>
      <c r="Q1473" s="1" t="s">
        <v>14049</v>
      </c>
      <c r="R1473" s="1" t="s">
        <v>14250</v>
      </c>
      <c r="S1473" s="1" t="s">
        <v>1471</v>
      </c>
      <c r="T1473" s="1"/>
      <c r="U1473" s="1"/>
      <c r="V1473" s="1" t="s">
        <v>14264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6478</v>
      </c>
      <c r="G1474" s="1" t="s">
        <v>8105</v>
      </c>
      <c r="H1474" s="1" t="s">
        <v>9737</v>
      </c>
      <c r="I1474" s="1" t="s">
        <v>11363</v>
      </c>
      <c r="J1474" s="1"/>
      <c r="K1474" s="1" t="s">
        <v>11541</v>
      </c>
      <c r="L1474" s="1" t="s">
        <v>1472</v>
      </c>
      <c r="M1474" s="1" t="s">
        <v>13013</v>
      </c>
      <c r="N1474" s="1" t="s">
        <v>13213</v>
      </c>
      <c r="O1474" s="1" t="s">
        <v>1472</v>
      </c>
      <c r="P1474" s="1" t="s">
        <v>13226</v>
      </c>
      <c r="Q1474" s="1" t="s">
        <v>14050</v>
      </c>
      <c r="R1474" s="1" t="s">
        <v>14250</v>
      </c>
      <c r="S1474" s="1" t="s">
        <v>1472</v>
      </c>
      <c r="T1474" s="1"/>
      <c r="U1474" s="1"/>
      <c r="V1474" s="1" t="s">
        <v>14264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6479</v>
      </c>
      <c r="G1475" s="1" t="s">
        <v>8106</v>
      </c>
      <c r="H1475" s="1" t="s">
        <v>9738</v>
      </c>
      <c r="I1475" s="1" t="s">
        <v>11364</v>
      </c>
      <c r="J1475" s="1"/>
      <c r="K1475" s="1" t="s">
        <v>11541</v>
      </c>
      <c r="L1475" s="1" t="s">
        <v>1473</v>
      </c>
      <c r="M1475" s="1" t="s">
        <v>13014</v>
      </c>
      <c r="N1475" s="1" t="s">
        <v>13213</v>
      </c>
      <c r="O1475" s="1" t="s">
        <v>1473</v>
      </c>
      <c r="P1475" s="1" t="s">
        <v>13226</v>
      </c>
      <c r="Q1475" s="1" t="s">
        <v>14051</v>
      </c>
      <c r="R1475" s="1" t="s">
        <v>14250</v>
      </c>
      <c r="S1475" s="1" t="s">
        <v>1473</v>
      </c>
      <c r="T1475" s="1"/>
      <c r="U1475" s="1"/>
      <c r="V1475" s="1" t="s">
        <v>14264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6480</v>
      </c>
      <c r="G1476" s="1" t="s">
        <v>8107</v>
      </c>
      <c r="H1476" s="1" t="s">
        <v>9739</v>
      </c>
      <c r="I1476" s="1" t="s">
        <v>11365</v>
      </c>
      <c r="J1476" s="1"/>
      <c r="K1476" s="1" t="s">
        <v>11541</v>
      </c>
      <c r="L1476" s="1" t="s">
        <v>1474</v>
      </c>
      <c r="M1476" s="1" t="s">
        <v>13015</v>
      </c>
      <c r="N1476" s="1" t="s">
        <v>13213</v>
      </c>
      <c r="O1476" s="1" t="s">
        <v>1474</v>
      </c>
      <c r="P1476" s="1" t="s">
        <v>13226</v>
      </c>
      <c r="Q1476" s="1" t="s">
        <v>14052</v>
      </c>
      <c r="R1476" s="1" t="s">
        <v>14250</v>
      </c>
      <c r="S1476" s="1" t="s">
        <v>1474</v>
      </c>
      <c r="T1476" s="1"/>
      <c r="U1476" s="1"/>
      <c r="V1476" s="1" t="s">
        <v>14264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6481</v>
      </c>
      <c r="G1477" s="1" t="s">
        <v>8108</v>
      </c>
      <c r="H1477" s="1" t="s">
        <v>9740</v>
      </c>
      <c r="I1477" s="1" t="s">
        <v>11366</v>
      </c>
      <c r="J1477" s="1"/>
      <c r="K1477" s="1" t="s">
        <v>11541</v>
      </c>
      <c r="L1477" s="1" t="s">
        <v>1475</v>
      </c>
      <c r="M1477" s="1" t="s">
        <v>13016</v>
      </c>
      <c r="N1477" s="1" t="s">
        <v>13213</v>
      </c>
      <c r="O1477" s="1" t="s">
        <v>1475</v>
      </c>
      <c r="P1477" s="1" t="s">
        <v>13226</v>
      </c>
      <c r="Q1477" s="1" t="s">
        <v>14053</v>
      </c>
      <c r="R1477" s="1" t="s">
        <v>14250</v>
      </c>
      <c r="S1477" s="1" t="s">
        <v>1475</v>
      </c>
      <c r="T1477" s="1"/>
      <c r="U1477" s="1"/>
      <c r="V1477" s="1" t="s">
        <v>14264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6482</v>
      </c>
      <c r="G1478" s="1" t="s">
        <v>8109</v>
      </c>
      <c r="H1478" s="1" t="s">
        <v>9741</v>
      </c>
      <c r="I1478" s="1" t="s">
        <v>11367</v>
      </c>
      <c r="J1478" s="1"/>
      <c r="K1478" s="1" t="s">
        <v>11541</v>
      </c>
      <c r="L1478" s="1" t="s">
        <v>1476</v>
      </c>
      <c r="M1478" s="1" t="s">
        <v>13017</v>
      </c>
      <c r="N1478" s="1" t="s">
        <v>13213</v>
      </c>
      <c r="O1478" s="1" t="s">
        <v>1476</v>
      </c>
      <c r="P1478" s="1" t="s">
        <v>13226</v>
      </c>
      <c r="Q1478" s="1" t="s">
        <v>14054</v>
      </c>
      <c r="R1478" s="1" t="s">
        <v>14250</v>
      </c>
      <c r="S1478" s="1" t="s">
        <v>1476</v>
      </c>
      <c r="T1478" s="1"/>
      <c r="U1478" s="1"/>
      <c r="V1478" s="1" t="s">
        <v>14264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6483</v>
      </c>
      <c r="G1479" s="1" t="s">
        <v>8110</v>
      </c>
      <c r="H1479" s="1" t="s">
        <v>9742</v>
      </c>
      <c r="I1479" s="1" t="s">
        <v>11368</v>
      </c>
      <c r="J1479" s="1"/>
      <c r="K1479" s="1" t="s">
        <v>11541</v>
      </c>
      <c r="L1479" s="1" t="s">
        <v>1477</v>
      </c>
      <c r="M1479" s="1" t="s">
        <v>13018</v>
      </c>
      <c r="N1479" s="1" t="s">
        <v>13213</v>
      </c>
      <c r="O1479" s="1" t="s">
        <v>1477</v>
      </c>
      <c r="P1479" s="1" t="s">
        <v>13226</v>
      </c>
      <c r="Q1479" s="1" t="s">
        <v>14055</v>
      </c>
      <c r="R1479" s="1" t="s">
        <v>14250</v>
      </c>
      <c r="S1479" s="1" t="s">
        <v>1477</v>
      </c>
      <c r="T1479" s="1"/>
      <c r="U1479" s="1"/>
      <c r="V1479" s="1" t="s">
        <v>14264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6484</v>
      </c>
      <c r="G1480" s="1" t="s">
        <v>8111</v>
      </c>
      <c r="H1480" s="1" t="s">
        <v>9743</v>
      </c>
      <c r="I1480" s="1" t="s">
        <v>11369</v>
      </c>
      <c r="J1480" s="1"/>
      <c r="K1480" s="1" t="s">
        <v>11541</v>
      </c>
      <c r="L1480" s="1" t="s">
        <v>1478</v>
      </c>
      <c r="M1480" s="1" t="s">
        <v>13019</v>
      </c>
      <c r="N1480" s="1" t="s">
        <v>13213</v>
      </c>
      <c r="O1480" s="1" t="s">
        <v>1478</v>
      </c>
      <c r="P1480" s="1" t="s">
        <v>13226</v>
      </c>
      <c r="Q1480" s="1" t="s">
        <v>14056</v>
      </c>
      <c r="R1480" s="1" t="s">
        <v>14250</v>
      </c>
      <c r="S1480" s="1" t="s">
        <v>1478</v>
      </c>
      <c r="T1480" s="1"/>
      <c r="U1480" s="1"/>
      <c r="V1480" s="1" t="s">
        <v>14264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6485</v>
      </c>
      <c r="G1481" s="1" t="s">
        <v>8112</v>
      </c>
      <c r="H1481" s="1" t="s">
        <v>9744</v>
      </c>
      <c r="I1481" s="1" t="s">
        <v>11370</v>
      </c>
      <c r="J1481" s="1"/>
      <c r="K1481" s="1" t="s">
        <v>11541</v>
      </c>
      <c r="L1481" s="1" t="s">
        <v>1479</v>
      </c>
      <c r="M1481" s="1" t="s">
        <v>13020</v>
      </c>
      <c r="N1481" s="1" t="s">
        <v>13213</v>
      </c>
      <c r="O1481" s="1" t="s">
        <v>1479</v>
      </c>
      <c r="P1481" s="1" t="s">
        <v>13226</v>
      </c>
      <c r="Q1481" s="1" t="s">
        <v>14057</v>
      </c>
      <c r="R1481" s="1" t="s">
        <v>14250</v>
      </c>
      <c r="S1481" s="1" t="s">
        <v>1479</v>
      </c>
      <c r="T1481" s="1"/>
      <c r="U1481" s="1"/>
      <c r="V1481" s="1" t="s">
        <v>14264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6486</v>
      </c>
      <c r="G1482" s="1" t="s">
        <v>8113</v>
      </c>
      <c r="H1482" s="1" t="s">
        <v>9745</v>
      </c>
      <c r="I1482" s="1" t="s">
        <v>11371</v>
      </c>
      <c r="J1482" s="1"/>
      <c r="K1482" s="1" t="s">
        <v>11541</v>
      </c>
      <c r="L1482" s="1" t="s">
        <v>1480</v>
      </c>
      <c r="M1482" s="1" t="s">
        <v>13021</v>
      </c>
      <c r="N1482" s="1" t="s">
        <v>13213</v>
      </c>
      <c r="O1482" s="1" t="s">
        <v>1480</v>
      </c>
      <c r="P1482" s="1" t="s">
        <v>13226</v>
      </c>
      <c r="Q1482" s="1" t="s">
        <v>14058</v>
      </c>
      <c r="R1482" s="1" t="s">
        <v>14250</v>
      </c>
      <c r="S1482" s="1" t="s">
        <v>1480</v>
      </c>
      <c r="T1482" s="1"/>
      <c r="U1482" s="1"/>
      <c r="V1482" s="1" t="s">
        <v>14264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6487</v>
      </c>
      <c r="G1483" s="1" t="s">
        <v>8114</v>
      </c>
      <c r="H1483" s="1" t="s">
        <v>9746</v>
      </c>
      <c r="I1483" s="1" t="s">
        <v>11372</v>
      </c>
      <c r="J1483" s="1"/>
      <c r="K1483" s="1" t="s">
        <v>11541</v>
      </c>
      <c r="L1483" s="1" t="s">
        <v>1481</v>
      </c>
      <c r="M1483" s="1" t="s">
        <v>13022</v>
      </c>
      <c r="N1483" s="1" t="s">
        <v>13213</v>
      </c>
      <c r="O1483" s="1" t="s">
        <v>1481</v>
      </c>
      <c r="P1483" s="1" t="s">
        <v>13226</v>
      </c>
      <c r="Q1483" s="1" t="s">
        <v>14059</v>
      </c>
      <c r="R1483" s="1" t="s">
        <v>14250</v>
      </c>
      <c r="S1483" s="1" t="s">
        <v>1481</v>
      </c>
      <c r="T1483" s="1"/>
      <c r="U1483" s="1"/>
      <c r="V1483" s="1" t="s">
        <v>14264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6488</v>
      </c>
      <c r="G1484" s="1" t="s">
        <v>8115</v>
      </c>
      <c r="H1484" s="1" t="s">
        <v>9747</v>
      </c>
      <c r="I1484" s="1" t="s">
        <v>11373</v>
      </c>
      <c r="J1484" s="1"/>
      <c r="K1484" s="1" t="s">
        <v>11541</v>
      </c>
      <c r="L1484" s="1" t="s">
        <v>1482</v>
      </c>
      <c r="M1484" s="1" t="s">
        <v>13023</v>
      </c>
      <c r="N1484" s="1" t="s">
        <v>13213</v>
      </c>
      <c r="O1484" s="1" t="s">
        <v>1482</v>
      </c>
      <c r="P1484" s="1" t="s">
        <v>13226</v>
      </c>
      <c r="Q1484" s="1" t="s">
        <v>14060</v>
      </c>
      <c r="R1484" s="1" t="s">
        <v>14250</v>
      </c>
      <c r="S1484" s="1" t="s">
        <v>1482</v>
      </c>
      <c r="T1484" s="1"/>
      <c r="U1484" s="1"/>
      <c r="V1484" s="1" t="s">
        <v>14264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6489</v>
      </c>
      <c r="G1485" s="1" t="s">
        <v>8116</v>
      </c>
      <c r="H1485" s="1" t="s">
        <v>9748</v>
      </c>
      <c r="I1485" s="1" t="s">
        <v>11374</v>
      </c>
      <c r="J1485" s="1"/>
      <c r="K1485" s="1" t="s">
        <v>11541</v>
      </c>
      <c r="L1485" s="1" t="s">
        <v>1483</v>
      </c>
      <c r="M1485" s="1" t="s">
        <v>13024</v>
      </c>
      <c r="N1485" s="1" t="s">
        <v>13213</v>
      </c>
      <c r="O1485" s="1" t="s">
        <v>1483</v>
      </c>
      <c r="P1485" s="1" t="s">
        <v>13226</v>
      </c>
      <c r="Q1485" s="1" t="s">
        <v>14061</v>
      </c>
      <c r="R1485" s="1" t="s">
        <v>14250</v>
      </c>
      <c r="S1485" s="1" t="s">
        <v>1483</v>
      </c>
      <c r="T1485" s="1"/>
      <c r="U1485" s="1"/>
      <c r="V1485" s="1" t="s">
        <v>14264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6490</v>
      </c>
      <c r="G1486" s="1" t="s">
        <v>8117</v>
      </c>
      <c r="H1486" s="1" t="s">
        <v>9749</v>
      </c>
      <c r="I1486" s="1" t="s">
        <v>11375</v>
      </c>
      <c r="J1486" s="1"/>
      <c r="K1486" s="1" t="s">
        <v>11541</v>
      </c>
      <c r="L1486" s="1" t="s">
        <v>1484</v>
      </c>
      <c r="M1486" s="1" t="s">
        <v>13025</v>
      </c>
      <c r="N1486" s="1" t="s">
        <v>13213</v>
      </c>
      <c r="O1486" s="1" t="s">
        <v>1484</v>
      </c>
      <c r="P1486" s="1" t="s">
        <v>13226</v>
      </c>
      <c r="Q1486" s="1" t="s">
        <v>14062</v>
      </c>
      <c r="R1486" s="1" t="s">
        <v>14250</v>
      </c>
      <c r="S1486" s="1" t="s">
        <v>1484</v>
      </c>
      <c r="T1486" s="1"/>
      <c r="U1486" s="1"/>
      <c r="V1486" s="1" t="s">
        <v>14264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6491</v>
      </c>
      <c r="G1487" s="1" t="s">
        <v>4872</v>
      </c>
      <c r="H1487" s="1" t="s">
        <v>9750</v>
      </c>
      <c r="I1487" s="1" t="s">
        <v>11376</v>
      </c>
      <c r="J1487" s="1"/>
      <c r="K1487" s="1" t="s">
        <v>11541</v>
      </c>
      <c r="L1487" s="1" t="s">
        <v>1485</v>
      </c>
      <c r="M1487" s="1" t="s">
        <v>13026</v>
      </c>
      <c r="N1487" s="1" t="s">
        <v>13213</v>
      </c>
      <c r="O1487" s="1" t="s">
        <v>1485</v>
      </c>
      <c r="P1487" s="1" t="s">
        <v>13226</v>
      </c>
      <c r="Q1487" s="1" t="s">
        <v>14063</v>
      </c>
      <c r="R1487" s="1" t="s">
        <v>14250</v>
      </c>
      <c r="S1487" s="1" t="s">
        <v>1485</v>
      </c>
      <c r="T1487" s="1"/>
      <c r="U1487" s="1"/>
      <c r="V1487" s="1" t="s">
        <v>14264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6492</v>
      </c>
      <c r="G1488" s="1" t="s">
        <v>8118</v>
      </c>
      <c r="H1488" s="1" t="s">
        <v>9751</v>
      </c>
      <c r="I1488" s="1" t="s">
        <v>11377</v>
      </c>
      <c r="J1488" s="1"/>
      <c r="K1488" s="1" t="s">
        <v>11541</v>
      </c>
      <c r="L1488" s="1" t="s">
        <v>1486</v>
      </c>
      <c r="M1488" s="1" t="s">
        <v>13027</v>
      </c>
      <c r="N1488" s="1" t="s">
        <v>13213</v>
      </c>
      <c r="O1488" s="1" t="s">
        <v>1486</v>
      </c>
      <c r="P1488" s="1" t="s">
        <v>13226</v>
      </c>
      <c r="Q1488" s="1" t="s">
        <v>14064</v>
      </c>
      <c r="R1488" s="1" t="s">
        <v>14250</v>
      </c>
      <c r="S1488" s="1" t="s">
        <v>1486</v>
      </c>
      <c r="T1488" s="1"/>
      <c r="U1488" s="1"/>
      <c r="V1488" s="1" t="s">
        <v>14264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8119</v>
      </c>
      <c r="H1489" s="1" t="s">
        <v>9752</v>
      </c>
      <c r="I1489" s="1" t="s">
        <v>11378</v>
      </c>
      <c r="J1489" s="1"/>
      <c r="K1489" s="1" t="s">
        <v>11541</v>
      </c>
      <c r="L1489" s="1" t="s">
        <v>1487</v>
      </c>
      <c r="M1489" s="1" t="s">
        <v>13028</v>
      </c>
      <c r="N1489" s="1" t="s">
        <v>13213</v>
      </c>
      <c r="O1489" s="1" t="s">
        <v>1487</v>
      </c>
      <c r="P1489" s="1" t="s">
        <v>13226</v>
      </c>
      <c r="Q1489" s="1" t="s">
        <v>14065</v>
      </c>
      <c r="R1489" s="1" t="s">
        <v>14250</v>
      </c>
      <c r="S1489" s="1" t="s">
        <v>1487</v>
      </c>
      <c r="T1489" s="1"/>
      <c r="U1489" s="1"/>
      <c r="V1489" s="1" t="s">
        <v>14264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6493</v>
      </c>
      <c r="G1490" s="1" t="s">
        <v>8120</v>
      </c>
      <c r="H1490" s="1" t="s">
        <v>9753</v>
      </c>
      <c r="I1490" s="1" t="s">
        <v>11379</v>
      </c>
      <c r="J1490" s="1"/>
      <c r="K1490" s="1" t="s">
        <v>11541</v>
      </c>
      <c r="L1490" s="1" t="s">
        <v>1488</v>
      </c>
      <c r="M1490" s="1" t="s">
        <v>13029</v>
      </c>
      <c r="N1490" s="1" t="s">
        <v>13213</v>
      </c>
      <c r="O1490" s="1" t="s">
        <v>1488</v>
      </c>
      <c r="P1490" s="1" t="s">
        <v>13226</v>
      </c>
      <c r="Q1490" s="1" t="s">
        <v>14066</v>
      </c>
      <c r="R1490" s="1" t="s">
        <v>14250</v>
      </c>
      <c r="S1490" s="1" t="s">
        <v>1488</v>
      </c>
      <c r="T1490" s="1"/>
      <c r="U1490" s="1"/>
      <c r="V1490" s="1" t="s">
        <v>14264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6494</v>
      </c>
      <c r="G1491" s="1" t="s">
        <v>8121</v>
      </c>
      <c r="H1491" s="1" t="s">
        <v>9754</v>
      </c>
      <c r="I1491" s="1" t="s">
        <v>11380</v>
      </c>
      <c r="J1491" s="1"/>
      <c r="K1491" s="1" t="s">
        <v>11541</v>
      </c>
      <c r="L1491" s="1" t="s">
        <v>1489</v>
      </c>
      <c r="M1491" s="1" t="s">
        <v>13030</v>
      </c>
      <c r="N1491" s="1" t="s">
        <v>13213</v>
      </c>
      <c r="O1491" s="1" t="s">
        <v>1489</v>
      </c>
      <c r="P1491" s="1" t="s">
        <v>13226</v>
      </c>
      <c r="Q1491" s="1" t="s">
        <v>14067</v>
      </c>
      <c r="R1491" s="1" t="s">
        <v>14250</v>
      </c>
      <c r="S1491" s="1" t="s">
        <v>1489</v>
      </c>
      <c r="T1491" s="1"/>
      <c r="U1491" s="1"/>
      <c r="V1491" s="1" t="s">
        <v>14264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6495</v>
      </c>
      <c r="G1492" s="1" t="s">
        <v>8122</v>
      </c>
      <c r="H1492" s="1" t="s">
        <v>9755</v>
      </c>
      <c r="I1492" s="1" t="s">
        <v>11381</v>
      </c>
      <c r="J1492" s="1"/>
      <c r="K1492" s="1" t="s">
        <v>11541</v>
      </c>
      <c r="L1492" s="1" t="s">
        <v>1490</v>
      </c>
      <c r="M1492" s="1" t="s">
        <v>13031</v>
      </c>
      <c r="N1492" s="1" t="s">
        <v>13213</v>
      </c>
      <c r="O1492" s="1" t="s">
        <v>1490</v>
      </c>
      <c r="P1492" s="1" t="s">
        <v>13226</v>
      </c>
      <c r="Q1492" s="1" t="s">
        <v>14068</v>
      </c>
      <c r="R1492" s="1" t="s">
        <v>14250</v>
      </c>
      <c r="S1492" s="1" t="s">
        <v>1490</v>
      </c>
      <c r="T1492" s="1"/>
      <c r="U1492" s="1"/>
      <c r="V1492" s="1" t="s">
        <v>14264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6496</v>
      </c>
      <c r="G1493" s="1" t="s">
        <v>8123</v>
      </c>
      <c r="H1493" s="1" t="s">
        <v>9756</v>
      </c>
      <c r="I1493" s="1" t="s">
        <v>11382</v>
      </c>
      <c r="J1493" s="1"/>
      <c r="K1493" s="1" t="s">
        <v>11541</v>
      </c>
      <c r="L1493" s="1" t="s">
        <v>1491</v>
      </c>
      <c r="M1493" s="1" t="s">
        <v>13032</v>
      </c>
      <c r="N1493" s="1" t="s">
        <v>13213</v>
      </c>
      <c r="O1493" s="1" t="s">
        <v>1491</v>
      </c>
      <c r="P1493" s="1" t="s">
        <v>13226</v>
      </c>
      <c r="Q1493" s="1" t="s">
        <v>14069</v>
      </c>
      <c r="R1493" s="1" t="s">
        <v>14250</v>
      </c>
      <c r="S1493" s="1" t="s">
        <v>1491</v>
      </c>
      <c r="T1493" s="1"/>
      <c r="U1493" s="1"/>
      <c r="V1493" s="1" t="s">
        <v>14264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6497</v>
      </c>
      <c r="G1494" s="1" t="s">
        <v>8124</v>
      </c>
      <c r="H1494" s="1" t="s">
        <v>9757</v>
      </c>
      <c r="I1494" s="1" t="s">
        <v>11383</v>
      </c>
      <c r="J1494" s="1"/>
      <c r="K1494" s="1" t="s">
        <v>11541</v>
      </c>
      <c r="L1494" s="1" t="s">
        <v>1492</v>
      </c>
      <c r="M1494" s="1" t="s">
        <v>13033</v>
      </c>
      <c r="N1494" s="1" t="s">
        <v>13213</v>
      </c>
      <c r="O1494" s="1" t="s">
        <v>1492</v>
      </c>
      <c r="P1494" s="1" t="s">
        <v>13226</v>
      </c>
      <c r="Q1494" s="1" t="s">
        <v>14070</v>
      </c>
      <c r="R1494" s="1" t="s">
        <v>14250</v>
      </c>
      <c r="S1494" s="1" t="s">
        <v>1492</v>
      </c>
      <c r="T1494" s="1"/>
      <c r="U1494" s="1"/>
      <c r="V1494" s="1" t="s">
        <v>14264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6498</v>
      </c>
      <c r="G1495" s="1" t="s">
        <v>8125</v>
      </c>
      <c r="H1495" s="1" t="s">
        <v>9758</v>
      </c>
      <c r="I1495" s="1" t="s">
        <v>11384</v>
      </c>
      <c r="J1495" s="1"/>
      <c r="K1495" s="1" t="s">
        <v>11541</v>
      </c>
      <c r="L1495" s="1" t="s">
        <v>1493</v>
      </c>
      <c r="M1495" s="1" t="s">
        <v>13034</v>
      </c>
      <c r="N1495" s="1" t="s">
        <v>13213</v>
      </c>
      <c r="O1495" s="1" t="s">
        <v>1493</v>
      </c>
      <c r="P1495" s="1" t="s">
        <v>13226</v>
      </c>
      <c r="Q1495" s="1" t="s">
        <v>14071</v>
      </c>
      <c r="R1495" s="1" t="s">
        <v>14250</v>
      </c>
      <c r="S1495" s="1" t="s">
        <v>1493</v>
      </c>
      <c r="T1495" s="1"/>
      <c r="U1495" s="1"/>
      <c r="V1495" s="1" t="s">
        <v>14264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6499</v>
      </c>
      <c r="G1496" s="1" t="s">
        <v>8126</v>
      </c>
      <c r="H1496" s="1" t="s">
        <v>9759</v>
      </c>
      <c r="I1496" s="1" t="s">
        <v>11385</v>
      </c>
      <c r="J1496" s="1"/>
      <c r="K1496" s="1" t="s">
        <v>11541</v>
      </c>
      <c r="L1496" s="1" t="s">
        <v>1494</v>
      </c>
      <c r="M1496" s="1" t="s">
        <v>13035</v>
      </c>
      <c r="N1496" s="1" t="s">
        <v>13213</v>
      </c>
      <c r="O1496" s="1" t="s">
        <v>1494</v>
      </c>
      <c r="P1496" s="1" t="s">
        <v>13226</v>
      </c>
      <c r="Q1496" s="1" t="s">
        <v>14072</v>
      </c>
      <c r="R1496" s="1" t="s">
        <v>14250</v>
      </c>
      <c r="S1496" s="1" t="s">
        <v>1494</v>
      </c>
      <c r="T1496" s="1"/>
      <c r="U1496" s="1"/>
      <c r="V1496" s="1" t="s">
        <v>14264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6500</v>
      </c>
      <c r="G1497" s="1" t="s">
        <v>8127</v>
      </c>
      <c r="H1497" s="1" t="s">
        <v>9760</v>
      </c>
      <c r="I1497" s="1" t="s">
        <v>11386</v>
      </c>
      <c r="J1497" s="1"/>
      <c r="K1497" s="1" t="s">
        <v>11541</v>
      </c>
      <c r="L1497" s="1" t="s">
        <v>1495</v>
      </c>
      <c r="M1497" s="1" t="s">
        <v>13036</v>
      </c>
      <c r="N1497" s="1" t="s">
        <v>13213</v>
      </c>
      <c r="O1497" s="1" t="s">
        <v>1495</v>
      </c>
      <c r="P1497" s="1" t="s">
        <v>13226</v>
      </c>
      <c r="Q1497" s="1" t="s">
        <v>14073</v>
      </c>
      <c r="R1497" s="1" t="s">
        <v>14250</v>
      </c>
      <c r="S1497" s="1" t="s">
        <v>1495</v>
      </c>
      <c r="T1497" s="1"/>
      <c r="U1497" s="1"/>
      <c r="V1497" s="1" t="s">
        <v>14264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6501</v>
      </c>
      <c r="G1498" s="1" t="s">
        <v>8128</v>
      </c>
      <c r="H1498" s="1" t="s">
        <v>9761</v>
      </c>
      <c r="I1498" s="1" t="s">
        <v>11387</v>
      </c>
      <c r="J1498" s="1"/>
      <c r="K1498" s="1" t="s">
        <v>11541</v>
      </c>
      <c r="L1498" s="1" t="s">
        <v>1496</v>
      </c>
      <c r="M1498" s="1" t="s">
        <v>13037</v>
      </c>
      <c r="N1498" s="1" t="s">
        <v>13213</v>
      </c>
      <c r="O1498" s="1" t="s">
        <v>1496</v>
      </c>
      <c r="P1498" s="1" t="s">
        <v>13226</v>
      </c>
      <c r="Q1498" s="1" t="s">
        <v>14074</v>
      </c>
      <c r="R1498" s="1" t="s">
        <v>14250</v>
      </c>
      <c r="S1498" s="1" t="s">
        <v>1496</v>
      </c>
      <c r="T1498" s="1"/>
      <c r="U1498" s="1"/>
      <c r="V1498" s="1" t="s">
        <v>14264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6502</v>
      </c>
      <c r="G1499" s="1" t="s">
        <v>8129</v>
      </c>
      <c r="H1499" s="1" t="s">
        <v>9762</v>
      </c>
      <c r="I1499" s="1" t="s">
        <v>11388</v>
      </c>
      <c r="J1499" s="1"/>
      <c r="K1499" s="1" t="s">
        <v>11541</v>
      </c>
      <c r="L1499" s="1" t="s">
        <v>1497</v>
      </c>
      <c r="M1499" s="1" t="s">
        <v>13038</v>
      </c>
      <c r="N1499" s="1" t="s">
        <v>13213</v>
      </c>
      <c r="O1499" s="1" t="s">
        <v>1497</v>
      </c>
      <c r="P1499" s="1" t="s">
        <v>13226</v>
      </c>
      <c r="Q1499" s="1" t="s">
        <v>14075</v>
      </c>
      <c r="R1499" s="1" t="s">
        <v>14250</v>
      </c>
      <c r="S1499" s="1" t="s">
        <v>1497</v>
      </c>
      <c r="T1499" s="1"/>
      <c r="U1499" s="1"/>
      <c r="V1499" s="1" t="s">
        <v>14264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6503</v>
      </c>
      <c r="G1500" s="1" t="s">
        <v>8130</v>
      </c>
      <c r="H1500" s="1" t="s">
        <v>9763</v>
      </c>
      <c r="I1500" s="1" t="s">
        <v>11389</v>
      </c>
      <c r="J1500" s="1"/>
      <c r="K1500" s="1" t="s">
        <v>11541</v>
      </c>
      <c r="L1500" s="1" t="s">
        <v>1498</v>
      </c>
      <c r="M1500" s="1" t="s">
        <v>13039</v>
      </c>
      <c r="N1500" s="1" t="s">
        <v>13213</v>
      </c>
      <c r="O1500" s="1" t="s">
        <v>1498</v>
      </c>
      <c r="P1500" s="1" t="s">
        <v>13226</v>
      </c>
      <c r="Q1500" s="1" t="s">
        <v>14076</v>
      </c>
      <c r="R1500" s="1" t="s">
        <v>14250</v>
      </c>
      <c r="S1500" s="1" t="s">
        <v>1498</v>
      </c>
      <c r="T1500" s="1"/>
      <c r="U1500" s="1"/>
      <c r="V1500" s="1" t="s">
        <v>14264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6504</v>
      </c>
      <c r="G1501" s="1" t="s">
        <v>8131</v>
      </c>
      <c r="H1501" s="1" t="s">
        <v>9764</v>
      </c>
      <c r="I1501" s="1" t="s">
        <v>11390</v>
      </c>
      <c r="J1501" s="1"/>
      <c r="K1501" s="1" t="s">
        <v>11541</v>
      </c>
      <c r="L1501" s="1" t="s">
        <v>1499</v>
      </c>
      <c r="M1501" s="1" t="s">
        <v>13040</v>
      </c>
      <c r="N1501" s="1" t="s">
        <v>13213</v>
      </c>
      <c r="O1501" s="1" t="s">
        <v>1499</v>
      </c>
      <c r="P1501" s="1" t="s">
        <v>13226</v>
      </c>
      <c r="Q1501" s="1" t="s">
        <v>14077</v>
      </c>
      <c r="R1501" s="1" t="s">
        <v>14250</v>
      </c>
      <c r="S1501" s="1" t="s">
        <v>1499</v>
      </c>
      <c r="T1501" s="1"/>
      <c r="U1501" s="1"/>
      <c r="V1501" s="1" t="s">
        <v>14264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6505</v>
      </c>
      <c r="G1502" s="1" t="s">
        <v>8132</v>
      </c>
      <c r="H1502" s="1" t="s">
        <v>9765</v>
      </c>
      <c r="I1502" s="1" t="s">
        <v>10194</v>
      </c>
      <c r="J1502" s="1"/>
      <c r="K1502" s="1" t="s">
        <v>11541</v>
      </c>
      <c r="L1502" s="1" t="s">
        <v>1500</v>
      </c>
      <c r="M1502" s="1" t="s">
        <v>13041</v>
      </c>
      <c r="N1502" s="1" t="s">
        <v>13213</v>
      </c>
      <c r="O1502" s="1" t="s">
        <v>1500</v>
      </c>
      <c r="P1502" s="1" t="s">
        <v>13226</v>
      </c>
      <c r="Q1502" s="1" t="s">
        <v>14078</v>
      </c>
      <c r="R1502" s="1" t="s">
        <v>14250</v>
      </c>
      <c r="S1502" s="1" t="s">
        <v>1500</v>
      </c>
      <c r="T1502" s="1"/>
      <c r="U1502" s="1"/>
      <c r="V1502" s="1" t="s">
        <v>14264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6506</v>
      </c>
      <c r="G1503" s="1" t="s">
        <v>8133</v>
      </c>
      <c r="H1503" s="1" t="s">
        <v>9766</v>
      </c>
      <c r="I1503" s="1" t="s">
        <v>11391</v>
      </c>
      <c r="J1503" s="1"/>
      <c r="K1503" s="1" t="s">
        <v>11541</v>
      </c>
      <c r="L1503" s="1" t="s">
        <v>1501</v>
      </c>
      <c r="M1503" s="1" t="s">
        <v>13042</v>
      </c>
      <c r="N1503" s="1" t="s">
        <v>13213</v>
      </c>
      <c r="O1503" s="1" t="s">
        <v>1501</v>
      </c>
      <c r="P1503" s="1" t="s">
        <v>13226</v>
      </c>
      <c r="Q1503" s="1" t="s">
        <v>14079</v>
      </c>
      <c r="R1503" s="1" t="s">
        <v>14250</v>
      </c>
      <c r="S1503" s="1" t="s">
        <v>1501</v>
      </c>
      <c r="T1503" s="1"/>
      <c r="U1503" s="1"/>
      <c r="V1503" s="1" t="s">
        <v>14264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6507</v>
      </c>
      <c r="G1504" s="1" t="s">
        <v>4889</v>
      </c>
      <c r="H1504" s="1" t="s">
        <v>9767</v>
      </c>
      <c r="I1504" s="1" t="s">
        <v>11392</v>
      </c>
      <c r="J1504" s="1"/>
      <c r="K1504" s="1" t="s">
        <v>11541</v>
      </c>
      <c r="L1504" s="1" t="s">
        <v>1502</v>
      </c>
      <c r="M1504" s="1" t="s">
        <v>13043</v>
      </c>
      <c r="N1504" s="1" t="s">
        <v>13213</v>
      </c>
      <c r="O1504" s="1" t="s">
        <v>1502</v>
      </c>
      <c r="P1504" s="1" t="s">
        <v>13226</v>
      </c>
      <c r="Q1504" s="1" t="s">
        <v>14080</v>
      </c>
      <c r="R1504" s="1" t="s">
        <v>14250</v>
      </c>
      <c r="S1504" s="1" t="s">
        <v>1502</v>
      </c>
      <c r="T1504" s="1"/>
      <c r="U1504" s="1"/>
      <c r="V1504" s="1" t="s">
        <v>14264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6508</v>
      </c>
      <c r="G1505" s="1" t="s">
        <v>8134</v>
      </c>
      <c r="H1505" s="1" t="s">
        <v>9768</v>
      </c>
      <c r="I1505" s="1" t="s">
        <v>11393</v>
      </c>
      <c r="J1505" s="1"/>
      <c r="K1505" s="1" t="s">
        <v>11541</v>
      </c>
      <c r="L1505" s="1" t="s">
        <v>1503</v>
      </c>
      <c r="M1505" s="1" t="s">
        <v>13044</v>
      </c>
      <c r="N1505" s="1" t="s">
        <v>13213</v>
      </c>
      <c r="O1505" s="1" t="s">
        <v>1503</v>
      </c>
      <c r="P1505" s="1" t="s">
        <v>13226</v>
      </c>
      <c r="Q1505" s="1" t="s">
        <v>14081</v>
      </c>
      <c r="R1505" s="1" t="s">
        <v>14250</v>
      </c>
      <c r="S1505" s="1" t="s">
        <v>1503</v>
      </c>
      <c r="T1505" s="1"/>
      <c r="U1505" s="1"/>
      <c r="V1505" s="1" t="s">
        <v>14264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6509</v>
      </c>
      <c r="G1506" s="1" t="s">
        <v>8135</v>
      </c>
      <c r="H1506" s="1" t="s">
        <v>9769</v>
      </c>
      <c r="I1506" s="1" t="s">
        <v>11394</v>
      </c>
      <c r="J1506" s="1"/>
      <c r="K1506" s="1" t="s">
        <v>11541</v>
      </c>
      <c r="L1506" s="1" t="s">
        <v>1504</v>
      </c>
      <c r="M1506" s="1" t="s">
        <v>13045</v>
      </c>
      <c r="N1506" s="1" t="s">
        <v>13213</v>
      </c>
      <c r="O1506" s="1" t="s">
        <v>1504</v>
      </c>
      <c r="P1506" s="1" t="s">
        <v>13226</v>
      </c>
      <c r="Q1506" s="1" t="s">
        <v>14082</v>
      </c>
      <c r="R1506" s="1" t="s">
        <v>14250</v>
      </c>
      <c r="S1506" s="1" t="s">
        <v>1504</v>
      </c>
      <c r="T1506" s="1"/>
      <c r="U1506" s="1"/>
      <c r="V1506" s="1" t="s">
        <v>14264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6510</v>
      </c>
      <c r="G1507" s="1" t="s">
        <v>8136</v>
      </c>
      <c r="H1507" s="1" t="s">
        <v>9770</v>
      </c>
      <c r="I1507" s="1" t="s">
        <v>11395</v>
      </c>
      <c r="J1507" s="1"/>
      <c r="K1507" s="1" t="s">
        <v>11541</v>
      </c>
      <c r="L1507" s="1" t="s">
        <v>1505</v>
      </c>
      <c r="M1507" s="1" t="s">
        <v>13046</v>
      </c>
      <c r="N1507" s="1" t="s">
        <v>13213</v>
      </c>
      <c r="O1507" s="1" t="s">
        <v>1505</v>
      </c>
      <c r="P1507" s="1" t="s">
        <v>13226</v>
      </c>
      <c r="Q1507" s="1" t="s">
        <v>14083</v>
      </c>
      <c r="R1507" s="1" t="s">
        <v>14250</v>
      </c>
      <c r="S1507" s="1" t="s">
        <v>1505</v>
      </c>
      <c r="T1507" s="1"/>
      <c r="U1507" s="1"/>
      <c r="V1507" s="1" t="s">
        <v>14264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6511</v>
      </c>
      <c r="G1508" s="1" t="s">
        <v>4893</v>
      </c>
      <c r="H1508" s="1" t="s">
        <v>9771</v>
      </c>
      <c r="I1508" s="1" t="s">
        <v>11396</v>
      </c>
      <c r="J1508" s="1"/>
      <c r="K1508" s="1" t="s">
        <v>11541</v>
      </c>
      <c r="L1508" s="1" t="s">
        <v>1506</v>
      </c>
      <c r="M1508" s="1" t="s">
        <v>13047</v>
      </c>
      <c r="N1508" s="1" t="s">
        <v>13213</v>
      </c>
      <c r="O1508" s="1" t="s">
        <v>1506</v>
      </c>
      <c r="P1508" s="1" t="s">
        <v>13226</v>
      </c>
      <c r="Q1508" s="1" t="s">
        <v>14084</v>
      </c>
      <c r="R1508" s="1" t="s">
        <v>14250</v>
      </c>
      <c r="S1508" s="1" t="s">
        <v>1506</v>
      </c>
      <c r="T1508" s="1"/>
      <c r="U1508" s="1"/>
      <c r="V1508" s="1" t="s">
        <v>14264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6512</v>
      </c>
      <c r="G1509" s="1" t="s">
        <v>8137</v>
      </c>
      <c r="H1509" s="1" t="s">
        <v>9772</v>
      </c>
      <c r="I1509" s="1" t="s">
        <v>11397</v>
      </c>
      <c r="J1509" s="1"/>
      <c r="K1509" s="1" t="s">
        <v>11541</v>
      </c>
      <c r="L1509" s="1" t="s">
        <v>1507</v>
      </c>
      <c r="M1509" s="1" t="s">
        <v>13048</v>
      </c>
      <c r="N1509" s="1" t="s">
        <v>13213</v>
      </c>
      <c r="O1509" s="1" t="s">
        <v>1507</v>
      </c>
      <c r="P1509" s="1" t="s">
        <v>13226</v>
      </c>
      <c r="Q1509" s="1" t="s">
        <v>14085</v>
      </c>
      <c r="R1509" s="1" t="s">
        <v>14250</v>
      </c>
      <c r="S1509" s="1" t="s">
        <v>1507</v>
      </c>
      <c r="T1509" s="1"/>
      <c r="U1509" s="1"/>
      <c r="V1509" s="1" t="s">
        <v>14264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6513</v>
      </c>
      <c r="G1510" s="1" t="s">
        <v>8138</v>
      </c>
      <c r="H1510" s="1" t="s">
        <v>9773</v>
      </c>
      <c r="I1510" s="1" t="s">
        <v>11398</v>
      </c>
      <c r="J1510" s="1"/>
      <c r="K1510" s="1" t="s">
        <v>11541</v>
      </c>
      <c r="L1510" s="1" t="s">
        <v>1508</v>
      </c>
      <c r="M1510" s="1" t="s">
        <v>13049</v>
      </c>
      <c r="N1510" s="1" t="s">
        <v>13213</v>
      </c>
      <c r="O1510" s="1" t="s">
        <v>1508</v>
      </c>
      <c r="P1510" s="1" t="s">
        <v>13226</v>
      </c>
      <c r="Q1510" s="1" t="s">
        <v>14086</v>
      </c>
      <c r="R1510" s="1" t="s">
        <v>14250</v>
      </c>
      <c r="S1510" s="1" t="s">
        <v>1508</v>
      </c>
      <c r="T1510" s="1"/>
      <c r="U1510" s="1"/>
      <c r="V1510" s="1" t="s">
        <v>14264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6514</v>
      </c>
      <c r="G1511" s="1" t="s">
        <v>8139</v>
      </c>
      <c r="H1511" s="1" t="s">
        <v>9774</v>
      </c>
      <c r="I1511" s="1" t="s">
        <v>11399</v>
      </c>
      <c r="J1511" s="1"/>
      <c r="K1511" s="1" t="s">
        <v>11541</v>
      </c>
      <c r="L1511" s="1" t="s">
        <v>1509</v>
      </c>
      <c r="M1511" s="1" t="s">
        <v>13050</v>
      </c>
      <c r="N1511" s="1" t="s">
        <v>13213</v>
      </c>
      <c r="O1511" s="1" t="s">
        <v>1509</v>
      </c>
      <c r="P1511" s="1" t="s">
        <v>13226</v>
      </c>
      <c r="Q1511" s="1" t="s">
        <v>14087</v>
      </c>
      <c r="R1511" s="1" t="s">
        <v>14250</v>
      </c>
      <c r="S1511" s="1" t="s">
        <v>1509</v>
      </c>
      <c r="T1511" s="1"/>
      <c r="U1511" s="1"/>
      <c r="V1511" s="1" t="s">
        <v>14264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6515</v>
      </c>
      <c r="G1512" s="1" t="s">
        <v>8140</v>
      </c>
      <c r="H1512" s="1" t="s">
        <v>9775</v>
      </c>
      <c r="I1512" s="1" t="s">
        <v>11400</v>
      </c>
      <c r="J1512" s="1"/>
      <c r="K1512" s="1" t="s">
        <v>11541</v>
      </c>
      <c r="L1512" s="1" t="s">
        <v>1510</v>
      </c>
      <c r="M1512" s="1" t="s">
        <v>13051</v>
      </c>
      <c r="N1512" s="1" t="s">
        <v>13213</v>
      </c>
      <c r="O1512" s="1" t="s">
        <v>1510</v>
      </c>
      <c r="P1512" s="1" t="s">
        <v>13226</v>
      </c>
      <c r="Q1512" s="1" t="s">
        <v>14088</v>
      </c>
      <c r="R1512" s="1" t="s">
        <v>14250</v>
      </c>
      <c r="S1512" s="1" t="s">
        <v>1510</v>
      </c>
      <c r="T1512" s="1"/>
      <c r="U1512" s="1"/>
      <c r="V1512" s="1" t="s">
        <v>14264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6516</v>
      </c>
      <c r="G1513" s="1" t="s">
        <v>8141</v>
      </c>
      <c r="H1513" s="1" t="s">
        <v>9776</v>
      </c>
      <c r="I1513" s="1" t="s">
        <v>11401</v>
      </c>
      <c r="J1513" s="1"/>
      <c r="K1513" s="1" t="s">
        <v>11541</v>
      </c>
      <c r="L1513" s="1" t="s">
        <v>1511</v>
      </c>
      <c r="M1513" s="1" t="s">
        <v>13052</v>
      </c>
      <c r="N1513" s="1" t="s">
        <v>13213</v>
      </c>
      <c r="O1513" s="1" t="s">
        <v>1511</v>
      </c>
      <c r="P1513" s="1" t="s">
        <v>13226</v>
      </c>
      <c r="Q1513" s="1" t="s">
        <v>14089</v>
      </c>
      <c r="R1513" s="1" t="s">
        <v>14250</v>
      </c>
      <c r="S1513" s="1" t="s">
        <v>1511</v>
      </c>
      <c r="T1513" s="1"/>
      <c r="U1513" s="1"/>
      <c r="V1513" s="1" t="s">
        <v>14264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6517</v>
      </c>
      <c r="G1514" s="1" t="s">
        <v>8142</v>
      </c>
      <c r="H1514" s="1" t="s">
        <v>9777</v>
      </c>
      <c r="I1514" s="1" t="s">
        <v>11402</v>
      </c>
      <c r="J1514" s="1"/>
      <c r="K1514" s="1" t="s">
        <v>11541</v>
      </c>
      <c r="L1514" s="1" t="s">
        <v>1512</v>
      </c>
      <c r="M1514" s="1" t="s">
        <v>13053</v>
      </c>
      <c r="N1514" s="1" t="s">
        <v>13213</v>
      </c>
      <c r="O1514" s="1" t="s">
        <v>1512</v>
      </c>
      <c r="P1514" s="1" t="s">
        <v>13226</v>
      </c>
      <c r="Q1514" s="1" t="s">
        <v>14090</v>
      </c>
      <c r="R1514" s="1" t="s">
        <v>14250</v>
      </c>
      <c r="S1514" s="1" t="s">
        <v>1512</v>
      </c>
      <c r="T1514" s="1"/>
      <c r="U1514" s="1"/>
      <c r="V1514" s="1" t="s">
        <v>14264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6518</v>
      </c>
      <c r="G1515" s="1" t="s">
        <v>8143</v>
      </c>
      <c r="H1515" s="1" t="s">
        <v>9778</v>
      </c>
      <c r="I1515" s="1" t="s">
        <v>11403</v>
      </c>
      <c r="J1515" s="1"/>
      <c r="K1515" s="1" t="s">
        <v>11541</v>
      </c>
      <c r="L1515" s="1" t="s">
        <v>1513</v>
      </c>
      <c r="M1515" s="1" t="s">
        <v>13054</v>
      </c>
      <c r="N1515" s="1" t="s">
        <v>13213</v>
      </c>
      <c r="O1515" s="1" t="s">
        <v>1513</v>
      </c>
      <c r="P1515" s="1" t="s">
        <v>13226</v>
      </c>
      <c r="Q1515" s="1" t="s">
        <v>14091</v>
      </c>
      <c r="R1515" s="1" t="s">
        <v>14250</v>
      </c>
      <c r="S1515" s="1" t="s">
        <v>1513</v>
      </c>
      <c r="T1515" s="1"/>
      <c r="U1515" s="1"/>
      <c r="V1515" s="1" t="s">
        <v>14264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6519</v>
      </c>
      <c r="G1516" s="1" t="s">
        <v>8144</v>
      </c>
      <c r="H1516" s="1" t="s">
        <v>9779</v>
      </c>
      <c r="I1516" s="1" t="s">
        <v>11404</v>
      </c>
      <c r="J1516" s="1"/>
      <c r="K1516" s="1" t="s">
        <v>11541</v>
      </c>
      <c r="L1516" s="1" t="s">
        <v>1514</v>
      </c>
      <c r="M1516" s="1" t="s">
        <v>13055</v>
      </c>
      <c r="N1516" s="1" t="s">
        <v>13213</v>
      </c>
      <c r="O1516" s="1" t="s">
        <v>1514</v>
      </c>
      <c r="P1516" s="1" t="s">
        <v>13226</v>
      </c>
      <c r="Q1516" s="1" t="s">
        <v>14092</v>
      </c>
      <c r="R1516" s="1" t="s">
        <v>14250</v>
      </c>
      <c r="S1516" s="1" t="s">
        <v>1514</v>
      </c>
      <c r="T1516" s="1"/>
      <c r="U1516" s="1"/>
      <c r="V1516" s="1" t="s">
        <v>14264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6520</v>
      </c>
      <c r="G1517" s="1" t="s">
        <v>8145</v>
      </c>
      <c r="H1517" s="1" t="s">
        <v>9780</v>
      </c>
      <c r="I1517" s="1" t="s">
        <v>11405</v>
      </c>
      <c r="J1517" s="1"/>
      <c r="K1517" s="1" t="s">
        <v>11541</v>
      </c>
      <c r="L1517" s="1" t="s">
        <v>1515</v>
      </c>
      <c r="M1517" s="1" t="s">
        <v>13056</v>
      </c>
      <c r="N1517" s="1" t="s">
        <v>13213</v>
      </c>
      <c r="O1517" s="1" t="s">
        <v>1515</v>
      </c>
      <c r="P1517" s="1" t="s">
        <v>13226</v>
      </c>
      <c r="Q1517" s="1" t="s">
        <v>14093</v>
      </c>
      <c r="R1517" s="1" t="s">
        <v>14250</v>
      </c>
      <c r="S1517" s="1" t="s">
        <v>1515</v>
      </c>
      <c r="T1517" s="1"/>
      <c r="U1517" s="1"/>
      <c r="V1517" s="1" t="s">
        <v>14264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6521</v>
      </c>
      <c r="G1518" s="1" t="s">
        <v>8146</v>
      </c>
      <c r="H1518" s="1" t="s">
        <v>9781</v>
      </c>
      <c r="I1518" s="1" t="s">
        <v>11406</v>
      </c>
      <c r="J1518" s="1"/>
      <c r="K1518" s="1" t="s">
        <v>11541</v>
      </c>
      <c r="L1518" s="1" t="s">
        <v>1516</v>
      </c>
      <c r="M1518" s="1" t="s">
        <v>13057</v>
      </c>
      <c r="N1518" s="1" t="s">
        <v>13213</v>
      </c>
      <c r="O1518" s="1" t="s">
        <v>1516</v>
      </c>
      <c r="P1518" s="1" t="s">
        <v>13226</v>
      </c>
      <c r="Q1518" s="1" t="s">
        <v>14094</v>
      </c>
      <c r="R1518" s="1" t="s">
        <v>14250</v>
      </c>
      <c r="S1518" s="1" t="s">
        <v>1516</v>
      </c>
      <c r="T1518" s="1"/>
      <c r="U1518" s="1"/>
      <c r="V1518" s="1" t="s">
        <v>14264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6522</v>
      </c>
      <c r="G1519" s="1" t="s">
        <v>4904</v>
      </c>
      <c r="H1519" s="1" t="s">
        <v>9782</v>
      </c>
      <c r="I1519" s="1" t="s">
        <v>10569</v>
      </c>
      <c r="J1519" s="1"/>
      <c r="K1519" s="1" t="s">
        <v>11541</v>
      </c>
      <c r="L1519" s="1" t="s">
        <v>1517</v>
      </c>
      <c r="M1519" s="1" t="s">
        <v>13058</v>
      </c>
      <c r="N1519" s="1" t="s">
        <v>13213</v>
      </c>
      <c r="O1519" s="1" t="s">
        <v>1517</v>
      </c>
      <c r="P1519" s="1" t="s">
        <v>13226</v>
      </c>
      <c r="Q1519" s="1" t="s">
        <v>14095</v>
      </c>
      <c r="R1519" s="1" t="s">
        <v>14250</v>
      </c>
      <c r="S1519" s="1" t="s">
        <v>1517</v>
      </c>
      <c r="T1519" s="1"/>
      <c r="U1519" s="1"/>
      <c r="V1519" s="1" t="s">
        <v>14264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6523</v>
      </c>
      <c r="G1520" s="1" t="s">
        <v>8147</v>
      </c>
      <c r="H1520" s="1" t="s">
        <v>9783</v>
      </c>
      <c r="I1520" s="1" t="s">
        <v>11407</v>
      </c>
      <c r="J1520" s="1"/>
      <c r="K1520" s="1" t="s">
        <v>11541</v>
      </c>
      <c r="L1520" s="1" t="s">
        <v>1518</v>
      </c>
      <c r="M1520" s="1" t="s">
        <v>13059</v>
      </c>
      <c r="N1520" s="1" t="s">
        <v>13213</v>
      </c>
      <c r="O1520" s="1" t="s">
        <v>1518</v>
      </c>
      <c r="P1520" s="1" t="s">
        <v>13226</v>
      </c>
      <c r="Q1520" s="1" t="s">
        <v>14096</v>
      </c>
      <c r="R1520" s="1" t="s">
        <v>14250</v>
      </c>
      <c r="S1520" s="1" t="s">
        <v>1518</v>
      </c>
      <c r="T1520" s="1"/>
      <c r="U1520" s="1"/>
      <c r="V1520" s="1" t="s">
        <v>14264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6524</v>
      </c>
      <c r="G1521" s="1" t="s">
        <v>8148</v>
      </c>
      <c r="H1521" s="1" t="s">
        <v>9784</v>
      </c>
      <c r="I1521" s="1" t="s">
        <v>11408</v>
      </c>
      <c r="J1521" s="1"/>
      <c r="K1521" s="1" t="s">
        <v>11541</v>
      </c>
      <c r="L1521" s="1" t="s">
        <v>1519</v>
      </c>
      <c r="M1521" s="1" t="s">
        <v>13060</v>
      </c>
      <c r="N1521" s="1" t="s">
        <v>13213</v>
      </c>
      <c r="O1521" s="1" t="s">
        <v>1519</v>
      </c>
      <c r="P1521" s="1" t="s">
        <v>13226</v>
      </c>
      <c r="Q1521" s="1" t="s">
        <v>14097</v>
      </c>
      <c r="R1521" s="1" t="s">
        <v>14250</v>
      </c>
      <c r="S1521" s="1" t="s">
        <v>1519</v>
      </c>
      <c r="T1521" s="1"/>
      <c r="U1521" s="1"/>
      <c r="V1521" s="1" t="s">
        <v>14264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6525</v>
      </c>
      <c r="G1522" s="1" t="s">
        <v>8149</v>
      </c>
      <c r="H1522" s="1" t="s">
        <v>9785</v>
      </c>
      <c r="I1522" s="1" t="s">
        <v>11409</v>
      </c>
      <c r="J1522" s="1"/>
      <c r="K1522" s="1" t="s">
        <v>11541</v>
      </c>
      <c r="L1522" s="1" t="s">
        <v>1520</v>
      </c>
      <c r="M1522" s="1" t="s">
        <v>13061</v>
      </c>
      <c r="N1522" s="1" t="s">
        <v>13213</v>
      </c>
      <c r="O1522" s="1" t="s">
        <v>1520</v>
      </c>
      <c r="P1522" s="1" t="s">
        <v>13226</v>
      </c>
      <c r="Q1522" s="1" t="s">
        <v>14098</v>
      </c>
      <c r="R1522" s="1" t="s">
        <v>14250</v>
      </c>
      <c r="S1522" s="1" t="s">
        <v>1520</v>
      </c>
      <c r="T1522" s="1"/>
      <c r="U1522" s="1"/>
      <c r="V1522" s="1" t="s">
        <v>14264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6526</v>
      </c>
      <c r="G1523" s="1" t="s">
        <v>8150</v>
      </c>
      <c r="H1523" s="1" t="s">
        <v>9786</v>
      </c>
      <c r="I1523" s="1" t="s">
        <v>11410</v>
      </c>
      <c r="J1523" s="1"/>
      <c r="K1523" s="1" t="s">
        <v>11541</v>
      </c>
      <c r="L1523" s="1" t="s">
        <v>1521</v>
      </c>
      <c r="M1523" s="1" t="s">
        <v>13062</v>
      </c>
      <c r="N1523" s="1" t="s">
        <v>13213</v>
      </c>
      <c r="O1523" s="1" t="s">
        <v>1521</v>
      </c>
      <c r="P1523" s="1" t="s">
        <v>13226</v>
      </c>
      <c r="Q1523" s="1" t="s">
        <v>14099</v>
      </c>
      <c r="R1523" s="1" t="s">
        <v>14250</v>
      </c>
      <c r="S1523" s="1" t="s">
        <v>1521</v>
      </c>
      <c r="T1523" s="1"/>
      <c r="U1523" s="1"/>
      <c r="V1523" s="1" t="s">
        <v>14264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6527</v>
      </c>
      <c r="G1524" s="1" t="s">
        <v>8151</v>
      </c>
      <c r="H1524" s="1" t="s">
        <v>9787</v>
      </c>
      <c r="I1524" s="1" t="s">
        <v>11411</v>
      </c>
      <c r="J1524" s="1"/>
      <c r="K1524" s="1" t="s">
        <v>11541</v>
      </c>
      <c r="L1524" s="1" t="s">
        <v>1522</v>
      </c>
      <c r="M1524" s="1" t="s">
        <v>13063</v>
      </c>
      <c r="N1524" s="1" t="s">
        <v>13213</v>
      </c>
      <c r="O1524" s="1" t="s">
        <v>1522</v>
      </c>
      <c r="P1524" s="1" t="s">
        <v>13226</v>
      </c>
      <c r="Q1524" s="1" t="s">
        <v>14100</v>
      </c>
      <c r="R1524" s="1" t="s">
        <v>14250</v>
      </c>
      <c r="S1524" s="1" t="s">
        <v>1522</v>
      </c>
      <c r="T1524" s="1"/>
      <c r="U1524" s="1"/>
      <c r="V1524" s="1" t="s">
        <v>14264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6528</v>
      </c>
      <c r="G1525" s="1" t="s">
        <v>8152</v>
      </c>
      <c r="H1525" s="1" t="s">
        <v>9788</v>
      </c>
      <c r="I1525" s="1" t="s">
        <v>11412</v>
      </c>
      <c r="J1525" s="1"/>
      <c r="K1525" s="1" t="s">
        <v>11541</v>
      </c>
      <c r="L1525" s="1" t="s">
        <v>1523</v>
      </c>
      <c r="M1525" s="1" t="s">
        <v>13064</v>
      </c>
      <c r="N1525" s="1" t="s">
        <v>13213</v>
      </c>
      <c r="O1525" s="1" t="s">
        <v>1523</v>
      </c>
      <c r="P1525" s="1" t="s">
        <v>13226</v>
      </c>
      <c r="Q1525" s="1" t="s">
        <v>14101</v>
      </c>
      <c r="R1525" s="1" t="s">
        <v>14250</v>
      </c>
      <c r="S1525" s="1" t="s">
        <v>1523</v>
      </c>
      <c r="T1525" s="1"/>
      <c r="U1525" s="1"/>
      <c r="V1525" s="1" t="s">
        <v>14264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6529</v>
      </c>
      <c r="G1526" s="1" t="s">
        <v>8153</v>
      </c>
      <c r="H1526" s="1" t="s">
        <v>9789</v>
      </c>
      <c r="I1526" s="1" t="s">
        <v>10247</v>
      </c>
      <c r="J1526" s="1"/>
      <c r="K1526" s="1" t="s">
        <v>11541</v>
      </c>
      <c r="L1526" s="1" t="s">
        <v>1524</v>
      </c>
      <c r="M1526" s="1" t="s">
        <v>13065</v>
      </c>
      <c r="N1526" s="1" t="s">
        <v>13213</v>
      </c>
      <c r="O1526" s="1" t="s">
        <v>1524</v>
      </c>
      <c r="P1526" s="1" t="s">
        <v>13226</v>
      </c>
      <c r="Q1526" s="1" t="s">
        <v>14102</v>
      </c>
      <c r="R1526" s="1" t="s">
        <v>14250</v>
      </c>
      <c r="S1526" s="1" t="s">
        <v>1524</v>
      </c>
      <c r="T1526" s="1"/>
      <c r="U1526" s="1"/>
      <c r="V1526" s="1" t="s">
        <v>14264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6530</v>
      </c>
      <c r="G1527" s="1" t="s">
        <v>8154</v>
      </c>
      <c r="H1527" s="1" t="s">
        <v>9790</v>
      </c>
      <c r="I1527" s="1" t="s">
        <v>11413</v>
      </c>
      <c r="J1527" s="1"/>
      <c r="K1527" s="1" t="s">
        <v>11541</v>
      </c>
      <c r="L1527" s="1" t="s">
        <v>1525</v>
      </c>
      <c r="M1527" s="1" t="s">
        <v>13066</v>
      </c>
      <c r="N1527" s="1" t="s">
        <v>13213</v>
      </c>
      <c r="O1527" s="1" t="s">
        <v>1525</v>
      </c>
      <c r="P1527" s="1" t="s">
        <v>13226</v>
      </c>
      <c r="Q1527" s="1" t="s">
        <v>14103</v>
      </c>
      <c r="R1527" s="1" t="s">
        <v>14250</v>
      </c>
      <c r="S1527" s="1" t="s">
        <v>1525</v>
      </c>
      <c r="T1527" s="1"/>
      <c r="U1527" s="1"/>
      <c r="V1527" s="1" t="s">
        <v>14264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6531</v>
      </c>
      <c r="G1528" s="1" t="s">
        <v>8155</v>
      </c>
      <c r="H1528" s="1" t="s">
        <v>9791</v>
      </c>
      <c r="I1528" s="1" t="s">
        <v>11414</v>
      </c>
      <c r="J1528" s="1"/>
      <c r="K1528" s="1" t="s">
        <v>11541</v>
      </c>
      <c r="L1528" s="1" t="s">
        <v>1526</v>
      </c>
      <c r="M1528" s="1" t="s">
        <v>13067</v>
      </c>
      <c r="N1528" s="1" t="s">
        <v>13213</v>
      </c>
      <c r="O1528" s="1" t="s">
        <v>1526</v>
      </c>
      <c r="P1528" s="1" t="s">
        <v>13226</v>
      </c>
      <c r="Q1528" s="1" t="s">
        <v>14104</v>
      </c>
      <c r="R1528" s="1" t="s">
        <v>14250</v>
      </c>
      <c r="S1528" s="1" t="s">
        <v>1526</v>
      </c>
      <c r="T1528" s="1"/>
      <c r="U1528" s="1"/>
      <c r="V1528" s="1" t="s">
        <v>14264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6532</v>
      </c>
      <c r="G1529" s="1" t="s">
        <v>8156</v>
      </c>
      <c r="H1529" s="1" t="s">
        <v>9792</v>
      </c>
      <c r="I1529" s="1" t="s">
        <v>10668</v>
      </c>
      <c r="J1529" s="1"/>
      <c r="K1529" s="1" t="s">
        <v>11541</v>
      </c>
      <c r="L1529" s="1" t="s">
        <v>1527</v>
      </c>
      <c r="M1529" s="1" t="s">
        <v>13068</v>
      </c>
      <c r="N1529" s="1" t="s">
        <v>13213</v>
      </c>
      <c r="O1529" s="1" t="s">
        <v>1527</v>
      </c>
      <c r="P1529" s="1" t="s">
        <v>13226</v>
      </c>
      <c r="Q1529" s="1" t="s">
        <v>14105</v>
      </c>
      <c r="R1529" s="1" t="s">
        <v>14250</v>
      </c>
      <c r="S1529" s="1" t="s">
        <v>1527</v>
      </c>
      <c r="T1529" s="1"/>
      <c r="U1529" s="1"/>
      <c r="V1529" s="1" t="s">
        <v>14264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6533</v>
      </c>
      <c r="G1530" s="1" t="s">
        <v>8157</v>
      </c>
      <c r="H1530" s="1" t="s">
        <v>9793</v>
      </c>
      <c r="I1530" s="1" t="s">
        <v>11415</v>
      </c>
      <c r="J1530" s="1"/>
      <c r="K1530" s="1" t="s">
        <v>11541</v>
      </c>
      <c r="L1530" s="1" t="s">
        <v>1528</v>
      </c>
      <c r="M1530" s="1" t="s">
        <v>13069</v>
      </c>
      <c r="N1530" s="1" t="s">
        <v>13213</v>
      </c>
      <c r="O1530" s="1" t="s">
        <v>1528</v>
      </c>
      <c r="P1530" s="1" t="s">
        <v>13226</v>
      </c>
      <c r="Q1530" s="1" t="s">
        <v>14106</v>
      </c>
      <c r="R1530" s="1" t="s">
        <v>14250</v>
      </c>
      <c r="S1530" s="1" t="s">
        <v>1528</v>
      </c>
      <c r="T1530" s="1"/>
      <c r="U1530" s="1"/>
      <c r="V1530" s="1" t="s">
        <v>14264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6534</v>
      </c>
      <c r="G1531" s="1" t="s">
        <v>8158</v>
      </c>
      <c r="H1531" s="1" t="s">
        <v>9794</v>
      </c>
      <c r="I1531" s="1" t="s">
        <v>11416</v>
      </c>
      <c r="J1531" s="1"/>
      <c r="K1531" s="1" t="s">
        <v>11541</v>
      </c>
      <c r="L1531" s="1" t="s">
        <v>1529</v>
      </c>
      <c r="M1531" s="1" t="s">
        <v>13070</v>
      </c>
      <c r="N1531" s="1" t="s">
        <v>13213</v>
      </c>
      <c r="O1531" s="1" t="s">
        <v>1529</v>
      </c>
      <c r="P1531" s="1" t="s">
        <v>13226</v>
      </c>
      <c r="Q1531" s="1" t="s">
        <v>14107</v>
      </c>
      <c r="R1531" s="1" t="s">
        <v>14250</v>
      </c>
      <c r="S1531" s="1" t="s">
        <v>1529</v>
      </c>
      <c r="T1531" s="1"/>
      <c r="U1531" s="1"/>
      <c r="V1531" s="1" t="s">
        <v>14264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6535</v>
      </c>
      <c r="G1532" s="1" t="s">
        <v>8159</v>
      </c>
      <c r="H1532" s="1" t="s">
        <v>9795</v>
      </c>
      <c r="I1532" s="1" t="s">
        <v>11417</v>
      </c>
      <c r="J1532" s="1"/>
      <c r="K1532" s="1" t="s">
        <v>11541</v>
      </c>
      <c r="L1532" s="1" t="s">
        <v>1530</v>
      </c>
      <c r="M1532" s="1" t="s">
        <v>13071</v>
      </c>
      <c r="N1532" s="1" t="s">
        <v>13213</v>
      </c>
      <c r="O1532" s="1" t="s">
        <v>1530</v>
      </c>
      <c r="P1532" s="1" t="s">
        <v>13226</v>
      </c>
      <c r="Q1532" s="1" t="s">
        <v>14108</v>
      </c>
      <c r="R1532" s="1" t="s">
        <v>14250</v>
      </c>
      <c r="S1532" s="1" t="s">
        <v>1530</v>
      </c>
      <c r="T1532" s="1"/>
      <c r="U1532" s="1"/>
      <c r="V1532" s="1" t="s">
        <v>14264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6536</v>
      </c>
      <c r="G1533" s="1" t="s">
        <v>8160</v>
      </c>
      <c r="H1533" s="1" t="s">
        <v>9796</v>
      </c>
      <c r="I1533" s="1" t="s">
        <v>11418</v>
      </c>
      <c r="J1533" s="1"/>
      <c r="K1533" s="1" t="s">
        <v>11541</v>
      </c>
      <c r="L1533" s="1" t="s">
        <v>1531</v>
      </c>
      <c r="M1533" s="1" t="s">
        <v>13072</v>
      </c>
      <c r="N1533" s="1" t="s">
        <v>13213</v>
      </c>
      <c r="O1533" s="1" t="s">
        <v>1531</v>
      </c>
      <c r="P1533" s="1" t="s">
        <v>13226</v>
      </c>
      <c r="Q1533" s="1" t="s">
        <v>14109</v>
      </c>
      <c r="R1533" s="1" t="s">
        <v>14250</v>
      </c>
      <c r="S1533" s="1" t="s">
        <v>1531</v>
      </c>
      <c r="T1533" s="1"/>
      <c r="U1533" s="1"/>
      <c r="V1533" s="1" t="s">
        <v>14264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6537</v>
      </c>
      <c r="G1534" s="1" t="s">
        <v>8161</v>
      </c>
      <c r="H1534" s="1" t="s">
        <v>9797</v>
      </c>
      <c r="I1534" s="1" t="s">
        <v>11419</v>
      </c>
      <c r="J1534" s="1"/>
      <c r="K1534" s="1" t="s">
        <v>11541</v>
      </c>
      <c r="L1534" s="1" t="s">
        <v>1532</v>
      </c>
      <c r="M1534" s="1" t="s">
        <v>13073</v>
      </c>
      <c r="N1534" s="1" t="s">
        <v>13213</v>
      </c>
      <c r="O1534" s="1" t="s">
        <v>1532</v>
      </c>
      <c r="P1534" s="1" t="s">
        <v>13226</v>
      </c>
      <c r="Q1534" s="1" t="s">
        <v>14110</v>
      </c>
      <c r="R1534" s="1" t="s">
        <v>14250</v>
      </c>
      <c r="S1534" s="1" t="s">
        <v>1532</v>
      </c>
      <c r="T1534" s="1"/>
      <c r="U1534" s="1"/>
      <c r="V1534" s="1" t="s">
        <v>14264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6538</v>
      </c>
      <c r="G1535" s="1" t="s">
        <v>8162</v>
      </c>
      <c r="H1535" s="1" t="s">
        <v>9798</v>
      </c>
      <c r="I1535" s="1" t="s">
        <v>11420</v>
      </c>
      <c r="J1535" s="1"/>
      <c r="K1535" s="1" t="s">
        <v>11541</v>
      </c>
      <c r="L1535" s="1" t="s">
        <v>1533</v>
      </c>
      <c r="M1535" s="1" t="s">
        <v>13074</v>
      </c>
      <c r="N1535" s="1" t="s">
        <v>13213</v>
      </c>
      <c r="O1535" s="1" t="s">
        <v>1533</v>
      </c>
      <c r="P1535" s="1" t="s">
        <v>13226</v>
      </c>
      <c r="Q1535" s="1" t="s">
        <v>14111</v>
      </c>
      <c r="R1535" s="1" t="s">
        <v>14250</v>
      </c>
      <c r="S1535" s="1" t="s">
        <v>1533</v>
      </c>
      <c r="T1535" s="1"/>
      <c r="U1535" s="1"/>
      <c r="V1535" s="1" t="s">
        <v>14264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6539</v>
      </c>
      <c r="G1536" s="1" t="s">
        <v>8163</v>
      </c>
      <c r="H1536" s="1" t="s">
        <v>9799</v>
      </c>
      <c r="I1536" s="1" t="s">
        <v>11421</v>
      </c>
      <c r="J1536" s="1"/>
      <c r="K1536" s="1" t="s">
        <v>11541</v>
      </c>
      <c r="L1536" s="1" t="s">
        <v>1534</v>
      </c>
      <c r="M1536" s="1" t="s">
        <v>13075</v>
      </c>
      <c r="N1536" s="1" t="s">
        <v>13213</v>
      </c>
      <c r="O1536" s="1" t="s">
        <v>1534</v>
      </c>
      <c r="P1536" s="1" t="s">
        <v>13226</v>
      </c>
      <c r="Q1536" s="1" t="s">
        <v>14112</v>
      </c>
      <c r="R1536" s="1" t="s">
        <v>14250</v>
      </c>
      <c r="S1536" s="1" t="s">
        <v>1534</v>
      </c>
      <c r="T1536" s="1"/>
      <c r="U1536" s="1"/>
      <c r="V1536" s="1" t="s">
        <v>14264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6540</v>
      </c>
      <c r="G1537" s="1" t="s">
        <v>8164</v>
      </c>
      <c r="H1537" s="1" t="s">
        <v>9800</v>
      </c>
      <c r="I1537" s="1" t="s">
        <v>11422</v>
      </c>
      <c r="J1537" s="1"/>
      <c r="K1537" s="1" t="s">
        <v>11541</v>
      </c>
      <c r="L1537" s="1" t="s">
        <v>1535</v>
      </c>
      <c r="M1537" s="1" t="s">
        <v>13076</v>
      </c>
      <c r="N1537" s="1" t="s">
        <v>13213</v>
      </c>
      <c r="O1537" s="1" t="s">
        <v>1535</v>
      </c>
      <c r="P1537" s="1" t="s">
        <v>13226</v>
      </c>
      <c r="Q1537" s="1" t="s">
        <v>14113</v>
      </c>
      <c r="R1537" s="1" t="s">
        <v>14250</v>
      </c>
      <c r="S1537" s="1" t="s">
        <v>1535</v>
      </c>
      <c r="T1537" s="1"/>
      <c r="U1537" s="1"/>
      <c r="V1537" s="1" t="s">
        <v>14264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6541</v>
      </c>
      <c r="G1538" s="1" t="s">
        <v>8165</v>
      </c>
      <c r="H1538" s="1" t="s">
        <v>9801</v>
      </c>
      <c r="I1538" s="1" t="s">
        <v>11423</v>
      </c>
      <c r="J1538" s="1"/>
      <c r="K1538" s="1" t="s">
        <v>11541</v>
      </c>
      <c r="L1538" s="1" t="s">
        <v>1536</v>
      </c>
      <c r="M1538" s="1" t="s">
        <v>13077</v>
      </c>
      <c r="N1538" s="1" t="s">
        <v>13213</v>
      </c>
      <c r="O1538" s="1" t="s">
        <v>1536</v>
      </c>
      <c r="P1538" s="1" t="s">
        <v>13226</v>
      </c>
      <c r="Q1538" s="1" t="s">
        <v>14114</v>
      </c>
      <c r="R1538" s="1" t="s">
        <v>14250</v>
      </c>
      <c r="S1538" s="1" t="s">
        <v>1536</v>
      </c>
      <c r="T1538" s="1"/>
      <c r="U1538" s="1"/>
      <c r="V1538" s="1" t="s">
        <v>14264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6542</v>
      </c>
      <c r="G1539" s="1" t="s">
        <v>8166</v>
      </c>
      <c r="H1539" s="1" t="s">
        <v>9802</v>
      </c>
      <c r="I1539" s="1" t="s">
        <v>10152</v>
      </c>
      <c r="J1539" s="1"/>
      <c r="K1539" s="1" t="s">
        <v>11541</v>
      </c>
      <c r="L1539" s="1" t="s">
        <v>1537</v>
      </c>
      <c r="M1539" s="1" t="s">
        <v>13078</v>
      </c>
      <c r="N1539" s="1" t="s">
        <v>13213</v>
      </c>
      <c r="O1539" s="1" t="s">
        <v>1537</v>
      </c>
      <c r="P1539" s="1" t="s">
        <v>13226</v>
      </c>
      <c r="Q1539" s="1" t="s">
        <v>14115</v>
      </c>
      <c r="R1539" s="1" t="s">
        <v>14250</v>
      </c>
      <c r="S1539" s="1" t="s">
        <v>1537</v>
      </c>
      <c r="T1539" s="1"/>
      <c r="U1539" s="1"/>
      <c r="V1539" s="1" t="s">
        <v>14264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6543</v>
      </c>
      <c r="G1540" s="1" t="s">
        <v>8167</v>
      </c>
      <c r="H1540" s="1" t="s">
        <v>9803</v>
      </c>
      <c r="I1540" s="1" t="s">
        <v>11424</v>
      </c>
      <c r="J1540" s="1"/>
      <c r="K1540" s="1" t="s">
        <v>11541</v>
      </c>
      <c r="L1540" s="1" t="s">
        <v>1538</v>
      </c>
      <c r="M1540" s="1" t="s">
        <v>13079</v>
      </c>
      <c r="N1540" s="1" t="s">
        <v>13213</v>
      </c>
      <c r="O1540" s="1" t="s">
        <v>1538</v>
      </c>
      <c r="P1540" s="1" t="s">
        <v>13226</v>
      </c>
      <c r="Q1540" s="1" t="s">
        <v>14116</v>
      </c>
      <c r="R1540" s="1" t="s">
        <v>14250</v>
      </c>
      <c r="S1540" s="1" t="s">
        <v>1538</v>
      </c>
      <c r="T1540" s="1"/>
      <c r="U1540" s="1"/>
      <c r="V1540" s="1" t="s">
        <v>14264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6544</v>
      </c>
      <c r="G1541" s="1" t="s">
        <v>8168</v>
      </c>
      <c r="H1541" s="1" t="s">
        <v>9804</v>
      </c>
      <c r="I1541" s="1" t="s">
        <v>11425</v>
      </c>
      <c r="J1541" s="1"/>
      <c r="K1541" s="1" t="s">
        <v>11541</v>
      </c>
      <c r="L1541" s="1" t="s">
        <v>1539</v>
      </c>
      <c r="M1541" s="1" t="s">
        <v>13080</v>
      </c>
      <c r="N1541" s="1" t="s">
        <v>13213</v>
      </c>
      <c r="O1541" s="1" t="s">
        <v>1539</v>
      </c>
      <c r="P1541" s="1" t="s">
        <v>13226</v>
      </c>
      <c r="Q1541" s="1" t="s">
        <v>14117</v>
      </c>
      <c r="R1541" s="1" t="s">
        <v>14250</v>
      </c>
      <c r="S1541" s="1" t="s">
        <v>1539</v>
      </c>
      <c r="T1541" s="1"/>
      <c r="U1541" s="1"/>
      <c r="V1541" s="1" t="s">
        <v>14264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6545</v>
      </c>
      <c r="G1542" s="1" t="s">
        <v>8169</v>
      </c>
      <c r="H1542" s="1" t="s">
        <v>9805</v>
      </c>
      <c r="I1542" s="1" t="s">
        <v>11426</v>
      </c>
      <c r="J1542" s="1"/>
      <c r="K1542" s="1" t="s">
        <v>11541</v>
      </c>
      <c r="L1542" s="1" t="s">
        <v>1540</v>
      </c>
      <c r="M1542" s="1" t="s">
        <v>13081</v>
      </c>
      <c r="N1542" s="1" t="s">
        <v>13213</v>
      </c>
      <c r="O1542" s="1" t="s">
        <v>1540</v>
      </c>
      <c r="P1542" s="1" t="s">
        <v>13226</v>
      </c>
      <c r="Q1542" s="1" t="s">
        <v>14118</v>
      </c>
      <c r="R1542" s="1" t="s">
        <v>14250</v>
      </c>
      <c r="S1542" s="1" t="s">
        <v>1540</v>
      </c>
      <c r="T1542" s="1"/>
      <c r="U1542" s="1"/>
      <c r="V1542" s="1" t="s">
        <v>14264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6546</v>
      </c>
      <c r="G1543" s="1" t="s">
        <v>8170</v>
      </c>
      <c r="H1543" s="1" t="s">
        <v>9806</v>
      </c>
      <c r="I1543" s="1" t="s">
        <v>11427</v>
      </c>
      <c r="J1543" s="1"/>
      <c r="K1543" s="1" t="s">
        <v>11541</v>
      </c>
      <c r="L1543" s="1" t="s">
        <v>1541</v>
      </c>
      <c r="M1543" s="1" t="s">
        <v>13082</v>
      </c>
      <c r="N1543" s="1" t="s">
        <v>13213</v>
      </c>
      <c r="O1543" s="1" t="s">
        <v>1541</v>
      </c>
      <c r="P1543" s="1" t="s">
        <v>13226</v>
      </c>
      <c r="Q1543" s="1" t="s">
        <v>14119</v>
      </c>
      <c r="R1543" s="1" t="s">
        <v>14250</v>
      </c>
      <c r="S1543" s="1" t="s">
        <v>1541</v>
      </c>
      <c r="T1543" s="1"/>
      <c r="U1543" s="1"/>
      <c r="V1543" s="1" t="s">
        <v>14264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6547</v>
      </c>
      <c r="G1544" s="1" t="s">
        <v>8171</v>
      </c>
      <c r="H1544" s="1" t="s">
        <v>9807</v>
      </c>
      <c r="I1544" s="1" t="s">
        <v>11428</v>
      </c>
      <c r="J1544" s="1"/>
      <c r="K1544" s="1" t="s">
        <v>11541</v>
      </c>
      <c r="L1544" s="1" t="s">
        <v>1542</v>
      </c>
      <c r="M1544" s="1" t="s">
        <v>13083</v>
      </c>
      <c r="N1544" s="1" t="s">
        <v>13213</v>
      </c>
      <c r="O1544" s="1" t="s">
        <v>1542</v>
      </c>
      <c r="P1544" s="1" t="s">
        <v>13226</v>
      </c>
      <c r="Q1544" s="1" t="s">
        <v>14120</v>
      </c>
      <c r="R1544" s="1" t="s">
        <v>14250</v>
      </c>
      <c r="S1544" s="1" t="s">
        <v>1542</v>
      </c>
      <c r="T1544" s="1"/>
      <c r="U1544" s="1"/>
      <c r="V1544" s="1" t="s">
        <v>14264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6548</v>
      </c>
      <c r="G1545" s="1" t="s">
        <v>4930</v>
      </c>
      <c r="H1545" s="1" t="s">
        <v>9808</v>
      </c>
      <c r="I1545" s="1" t="s">
        <v>11429</v>
      </c>
      <c r="J1545" s="1"/>
      <c r="K1545" s="1" t="s">
        <v>11541</v>
      </c>
      <c r="L1545" s="1" t="s">
        <v>1543</v>
      </c>
      <c r="M1545" s="1" t="s">
        <v>13084</v>
      </c>
      <c r="N1545" s="1" t="s">
        <v>13213</v>
      </c>
      <c r="O1545" s="1" t="s">
        <v>1543</v>
      </c>
      <c r="P1545" s="1" t="s">
        <v>13226</v>
      </c>
      <c r="Q1545" s="1" t="s">
        <v>14121</v>
      </c>
      <c r="R1545" s="1" t="s">
        <v>14250</v>
      </c>
      <c r="S1545" s="1" t="s">
        <v>1543</v>
      </c>
      <c r="T1545" s="1"/>
      <c r="U1545" s="1"/>
      <c r="V1545" s="1" t="s">
        <v>14264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6549</v>
      </c>
      <c r="G1546" s="1" t="s">
        <v>8172</v>
      </c>
      <c r="H1546" s="1" t="s">
        <v>9809</v>
      </c>
      <c r="I1546" s="1" t="s">
        <v>10503</v>
      </c>
      <c r="J1546" s="1"/>
      <c r="K1546" s="1" t="s">
        <v>11541</v>
      </c>
      <c r="L1546" s="1" t="s">
        <v>1544</v>
      </c>
      <c r="M1546" s="1" t="s">
        <v>13085</v>
      </c>
      <c r="N1546" s="1" t="s">
        <v>13213</v>
      </c>
      <c r="O1546" s="1" t="s">
        <v>1544</v>
      </c>
      <c r="P1546" s="1" t="s">
        <v>13226</v>
      </c>
      <c r="Q1546" s="1" t="s">
        <v>14122</v>
      </c>
      <c r="R1546" s="1" t="s">
        <v>14250</v>
      </c>
      <c r="S1546" s="1" t="s">
        <v>1544</v>
      </c>
      <c r="T1546" s="1"/>
      <c r="U1546" s="1"/>
      <c r="V1546" s="1" t="s">
        <v>14264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6550</v>
      </c>
      <c r="G1547" s="1" t="s">
        <v>8173</v>
      </c>
      <c r="H1547" s="1" t="s">
        <v>9810</v>
      </c>
      <c r="I1547" s="1" t="s">
        <v>11430</v>
      </c>
      <c r="J1547" s="1"/>
      <c r="K1547" s="1" t="s">
        <v>11541</v>
      </c>
      <c r="L1547" s="1" t="s">
        <v>1545</v>
      </c>
      <c r="M1547" s="1" t="s">
        <v>13086</v>
      </c>
      <c r="N1547" s="1" t="s">
        <v>13213</v>
      </c>
      <c r="O1547" s="1" t="s">
        <v>1545</v>
      </c>
      <c r="P1547" s="1" t="s">
        <v>13226</v>
      </c>
      <c r="Q1547" s="1" t="s">
        <v>14123</v>
      </c>
      <c r="R1547" s="1" t="s">
        <v>14250</v>
      </c>
      <c r="S1547" s="1" t="s">
        <v>1545</v>
      </c>
      <c r="T1547" s="1"/>
      <c r="U1547" s="1"/>
      <c r="V1547" s="1" t="s">
        <v>14264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6551</v>
      </c>
      <c r="G1548" s="1" t="s">
        <v>8174</v>
      </c>
      <c r="H1548" s="1" t="s">
        <v>9811</v>
      </c>
      <c r="I1548" s="1" t="s">
        <v>11431</v>
      </c>
      <c r="J1548" s="1"/>
      <c r="K1548" s="1" t="s">
        <v>11541</v>
      </c>
      <c r="L1548" s="1" t="s">
        <v>1546</v>
      </c>
      <c r="M1548" s="1" t="s">
        <v>13087</v>
      </c>
      <c r="N1548" s="1" t="s">
        <v>13213</v>
      </c>
      <c r="O1548" s="1" t="s">
        <v>1546</v>
      </c>
      <c r="P1548" s="1" t="s">
        <v>13226</v>
      </c>
      <c r="Q1548" s="1" t="s">
        <v>14124</v>
      </c>
      <c r="R1548" s="1" t="s">
        <v>14250</v>
      </c>
      <c r="S1548" s="1" t="s">
        <v>1546</v>
      </c>
      <c r="T1548" s="1"/>
      <c r="U1548" s="1"/>
      <c r="V1548" s="1" t="s">
        <v>14264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6552</v>
      </c>
      <c r="G1549" s="1" t="s">
        <v>8175</v>
      </c>
      <c r="H1549" s="1" t="s">
        <v>9812</v>
      </c>
      <c r="I1549" s="1" t="s">
        <v>11432</v>
      </c>
      <c r="J1549" s="1"/>
      <c r="K1549" s="1" t="s">
        <v>11541</v>
      </c>
      <c r="L1549" s="1" t="s">
        <v>1547</v>
      </c>
      <c r="M1549" s="1" t="s">
        <v>13088</v>
      </c>
      <c r="N1549" s="1" t="s">
        <v>13213</v>
      </c>
      <c r="O1549" s="1" t="s">
        <v>1547</v>
      </c>
      <c r="P1549" s="1" t="s">
        <v>13226</v>
      </c>
      <c r="Q1549" s="1" t="s">
        <v>14125</v>
      </c>
      <c r="R1549" s="1" t="s">
        <v>14250</v>
      </c>
      <c r="S1549" s="1" t="s">
        <v>1547</v>
      </c>
      <c r="T1549" s="1"/>
      <c r="U1549" s="1"/>
      <c r="V1549" s="1" t="s">
        <v>14264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6553</v>
      </c>
      <c r="G1550" s="1" t="s">
        <v>8176</v>
      </c>
      <c r="H1550" s="1" t="s">
        <v>9813</v>
      </c>
      <c r="I1550" s="1" t="s">
        <v>11433</v>
      </c>
      <c r="J1550" s="1"/>
      <c r="K1550" s="1" t="s">
        <v>11541</v>
      </c>
      <c r="L1550" s="1" t="s">
        <v>1548</v>
      </c>
      <c r="M1550" s="1" t="s">
        <v>13089</v>
      </c>
      <c r="N1550" s="1" t="s">
        <v>13213</v>
      </c>
      <c r="O1550" s="1" t="s">
        <v>1548</v>
      </c>
      <c r="P1550" s="1" t="s">
        <v>13226</v>
      </c>
      <c r="Q1550" s="1" t="s">
        <v>14126</v>
      </c>
      <c r="R1550" s="1" t="s">
        <v>14250</v>
      </c>
      <c r="S1550" s="1" t="s">
        <v>1548</v>
      </c>
      <c r="T1550" s="1"/>
      <c r="U1550" s="1"/>
      <c r="V1550" s="1" t="s">
        <v>14264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6554</v>
      </c>
      <c r="G1551" s="1" t="s">
        <v>8177</v>
      </c>
      <c r="H1551" s="1" t="s">
        <v>9814</v>
      </c>
      <c r="I1551" s="1" t="s">
        <v>11434</v>
      </c>
      <c r="J1551" s="1"/>
      <c r="K1551" s="1" t="s">
        <v>11541</v>
      </c>
      <c r="L1551" s="1" t="s">
        <v>1549</v>
      </c>
      <c r="M1551" s="1" t="s">
        <v>13090</v>
      </c>
      <c r="N1551" s="1" t="s">
        <v>13213</v>
      </c>
      <c r="O1551" s="1" t="s">
        <v>1549</v>
      </c>
      <c r="P1551" s="1" t="s">
        <v>13226</v>
      </c>
      <c r="Q1551" s="1" t="s">
        <v>14127</v>
      </c>
      <c r="R1551" s="1" t="s">
        <v>14250</v>
      </c>
      <c r="S1551" s="1" t="s">
        <v>1549</v>
      </c>
      <c r="T1551" s="1"/>
      <c r="U1551" s="1"/>
      <c r="V1551" s="1" t="s">
        <v>14264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6555</v>
      </c>
      <c r="G1552" s="1" t="s">
        <v>8178</v>
      </c>
      <c r="H1552" s="1" t="s">
        <v>9815</v>
      </c>
      <c r="I1552" s="1" t="s">
        <v>11435</v>
      </c>
      <c r="J1552" s="1"/>
      <c r="K1552" s="1" t="s">
        <v>11541</v>
      </c>
      <c r="L1552" s="1" t="s">
        <v>1550</v>
      </c>
      <c r="M1552" s="1" t="s">
        <v>13091</v>
      </c>
      <c r="N1552" s="1" t="s">
        <v>13213</v>
      </c>
      <c r="O1552" s="1" t="s">
        <v>1550</v>
      </c>
      <c r="P1552" s="1" t="s">
        <v>13226</v>
      </c>
      <c r="Q1552" s="1" t="s">
        <v>14128</v>
      </c>
      <c r="R1552" s="1" t="s">
        <v>14250</v>
      </c>
      <c r="S1552" s="1" t="s">
        <v>1550</v>
      </c>
      <c r="T1552" s="1"/>
      <c r="U1552" s="1"/>
      <c r="V1552" s="1" t="s">
        <v>14264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6556</v>
      </c>
      <c r="G1553" s="1" t="s">
        <v>8179</v>
      </c>
      <c r="H1553" s="1" t="s">
        <v>9816</v>
      </c>
      <c r="I1553" s="1" t="s">
        <v>11436</v>
      </c>
      <c r="J1553" s="1"/>
      <c r="K1553" s="1" t="s">
        <v>11541</v>
      </c>
      <c r="L1553" s="1" t="s">
        <v>1551</v>
      </c>
      <c r="M1553" s="1" t="s">
        <v>13092</v>
      </c>
      <c r="N1553" s="1" t="s">
        <v>13213</v>
      </c>
      <c r="O1553" s="1" t="s">
        <v>1551</v>
      </c>
      <c r="P1553" s="1" t="s">
        <v>13226</v>
      </c>
      <c r="Q1553" s="1" t="s">
        <v>14129</v>
      </c>
      <c r="R1553" s="1" t="s">
        <v>14250</v>
      </c>
      <c r="S1553" s="1" t="s">
        <v>1551</v>
      </c>
      <c r="T1553" s="1"/>
      <c r="U1553" s="1"/>
      <c r="V1553" s="1" t="s">
        <v>14264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6557</v>
      </c>
      <c r="G1554" s="1" t="s">
        <v>8180</v>
      </c>
      <c r="H1554" s="1" t="s">
        <v>9817</v>
      </c>
      <c r="I1554" s="1" t="s">
        <v>11437</v>
      </c>
      <c r="J1554" s="1"/>
      <c r="K1554" s="1" t="s">
        <v>11541</v>
      </c>
      <c r="L1554" s="1" t="s">
        <v>1552</v>
      </c>
      <c r="M1554" s="1" t="s">
        <v>13093</v>
      </c>
      <c r="N1554" s="1" t="s">
        <v>13213</v>
      </c>
      <c r="O1554" s="1" t="s">
        <v>1552</v>
      </c>
      <c r="P1554" s="1" t="s">
        <v>13226</v>
      </c>
      <c r="Q1554" s="1" t="s">
        <v>14130</v>
      </c>
      <c r="R1554" s="1" t="s">
        <v>14250</v>
      </c>
      <c r="S1554" s="1" t="s">
        <v>1552</v>
      </c>
      <c r="T1554" s="1"/>
      <c r="U1554" s="1"/>
      <c r="V1554" s="1" t="s">
        <v>14264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6558</v>
      </c>
      <c r="G1555" s="1" t="s">
        <v>8181</v>
      </c>
      <c r="H1555" s="1" t="s">
        <v>9818</v>
      </c>
      <c r="I1555" s="1" t="s">
        <v>11438</v>
      </c>
      <c r="J1555" s="1"/>
      <c r="K1555" s="1" t="s">
        <v>11541</v>
      </c>
      <c r="L1555" s="1" t="s">
        <v>1553</v>
      </c>
      <c r="M1555" s="1" t="s">
        <v>13094</v>
      </c>
      <c r="N1555" s="1" t="s">
        <v>13213</v>
      </c>
      <c r="O1555" s="1" t="s">
        <v>1553</v>
      </c>
      <c r="P1555" s="1" t="s">
        <v>13226</v>
      </c>
      <c r="Q1555" s="1" t="s">
        <v>14131</v>
      </c>
      <c r="R1555" s="1" t="s">
        <v>14250</v>
      </c>
      <c r="S1555" s="1" t="s">
        <v>1553</v>
      </c>
      <c r="T1555" s="1"/>
      <c r="U1555" s="1"/>
      <c r="V1555" s="1" t="s">
        <v>14264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6559</v>
      </c>
      <c r="G1556" s="1" t="s">
        <v>8182</v>
      </c>
      <c r="H1556" s="1" t="s">
        <v>9819</v>
      </c>
      <c r="I1556" s="1" t="s">
        <v>11439</v>
      </c>
      <c r="J1556" s="1"/>
      <c r="K1556" s="1" t="s">
        <v>11541</v>
      </c>
      <c r="L1556" s="1" t="s">
        <v>1554</v>
      </c>
      <c r="M1556" s="1" t="s">
        <v>13095</v>
      </c>
      <c r="N1556" s="1" t="s">
        <v>13213</v>
      </c>
      <c r="O1556" s="1" t="s">
        <v>1554</v>
      </c>
      <c r="P1556" s="1" t="s">
        <v>13226</v>
      </c>
      <c r="Q1556" s="1" t="s">
        <v>14132</v>
      </c>
      <c r="R1556" s="1" t="s">
        <v>14250</v>
      </c>
      <c r="S1556" s="1" t="s">
        <v>1554</v>
      </c>
      <c r="T1556" s="1"/>
      <c r="U1556" s="1"/>
      <c r="V1556" s="1" t="s">
        <v>14264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6560</v>
      </c>
      <c r="G1557" s="1" t="s">
        <v>8183</v>
      </c>
      <c r="H1557" s="1" t="s">
        <v>9820</v>
      </c>
      <c r="I1557" s="1" t="s">
        <v>11440</v>
      </c>
      <c r="J1557" s="1"/>
      <c r="K1557" s="1" t="s">
        <v>11541</v>
      </c>
      <c r="L1557" s="1" t="s">
        <v>1555</v>
      </c>
      <c r="M1557" s="1" t="s">
        <v>13096</v>
      </c>
      <c r="N1557" s="1" t="s">
        <v>13213</v>
      </c>
      <c r="O1557" s="1" t="s">
        <v>1555</v>
      </c>
      <c r="P1557" s="1" t="s">
        <v>13226</v>
      </c>
      <c r="Q1557" s="1" t="s">
        <v>14133</v>
      </c>
      <c r="R1557" s="1" t="s">
        <v>14250</v>
      </c>
      <c r="S1557" s="1" t="s">
        <v>1555</v>
      </c>
      <c r="T1557" s="1"/>
      <c r="U1557" s="1"/>
      <c r="V1557" s="1" t="s">
        <v>14264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6561</v>
      </c>
      <c r="G1558" s="1" t="s">
        <v>8184</v>
      </c>
      <c r="H1558" s="1" t="s">
        <v>9821</v>
      </c>
      <c r="I1558" s="1" t="s">
        <v>10232</v>
      </c>
      <c r="J1558" s="1"/>
      <c r="K1558" s="1" t="s">
        <v>11541</v>
      </c>
      <c r="L1558" s="1" t="s">
        <v>1556</v>
      </c>
      <c r="M1558" s="1" t="s">
        <v>13097</v>
      </c>
      <c r="N1558" s="1" t="s">
        <v>13213</v>
      </c>
      <c r="O1558" s="1" t="s">
        <v>1556</v>
      </c>
      <c r="P1558" s="1" t="s">
        <v>13226</v>
      </c>
      <c r="Q1558" s="1" t="s">
        <v>14134</v>
      </c>
      <c r="R1558" s="1" t="s">
        <v>14250</v>
      </c>
      <c r="S1558" s="1" t="s">
        <v>1556</v>
      </c>
      <c r="T1558" s="1"/>
      <c r="U1558" s="1"/>
      <c r="V1558" s="1" t="s">
        <v>14264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6562</v>
      </c>
      <c r="G1559" s="1" t="s">
        <v>8185</v>
      </c>
      <c r="H1559" s="1" t="s">
        <v>9822</v>
      </c>
      <c r="I1559" s="1" t="s">
        <v>11441</v>
      </c>
      <c r="J1559" s="1"/>
      <c r="K1559" s="1" t="s">
        <v>11541</v>
      </c>
      <c r="L1559" s="1" t="s">
        <v>1557</v>
      </c>
      <c r="M1559" s="1" t="s">
        <v>13098</v>
      </c>
      <c r="N1559" s="1" t="s">
        <v>13213</v>
      </c>
      <c r="O1559" s="1" t="s">
        <v>1557</v>
      </c>
      <c r="P1559" s="1" t="s">
        <v>13226</v>
      </c>
      <c r="Q1559" s="1" t="s">
        <v>14135</v>
      </c>
      <c r="R1559" s="1" t="s">
        <v>14250</v>
      </c>
      <c r="S1559" s="1" t="s">
        <v>1557</v>
      </c>
      <c r="T1559" s="1"/>
      <c r="U1559" s="1"/>
      <c r="V1559" s="1" t="s">
        <v>14264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6563</v>
      </c>
      <c r="G1560" s="1" t="s">
        <v>8186</v>
      </c>
      <c r="H1560" s="1" t="s">
        <v>9823</v>
      </c>
      <c r="I1560" s="1" t="s">
        <v>10989</v>
      </c>
      <c r="J1560" s="1"/>
      <c r="K1560" s="1" t="s">
        <v>11541</v>
      </c>
      <c r="L1560" s="1" t="s">
        <v>1558</v>
      </c>
      <c r="M1560" s="1" t="s">
        <v>13099</v>
      </c>
      <c r="N1560" s="1" t="s">
        <v>13213</v>
      </c>
      <c r="O1560" s="1" t="s">
        <v>1558</v>
      </c>
      <c r="P1560" s="1" t="s">
        <v>13226</v>
      </c>
      <c r="Q1560" s="1" t="s">
        <v>14136</v>
      </c>
      <c r="R1560" s="1" t="s">
        <v>14250</v>
      </c>
      <c r="S1560" s="1" t="s">
        <v>1558</v>
      </c>
      <c r="T1560" s="1"/>
      <c r="U1560" s="1"/>
      <c r="V1560" s="1" t="s">
        <v>14264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6564</v>
      </c>
      <c r="G1561" s="1" t="s">
        <v>8187</v>
      </c>
      <c r="H1561" s="1" t="s">
        <v>9824</v>
      </c>
      <c r="I1561" s="1" t="s">
        <v>11442</v>
      </c>
      <c r="J1561" s="1"/>
      <c r="K1561" s="1" t="s">
        <v>11541</v>
      </c>
      <c r="L1561" s="1" t="s">
        <v>1559</v>
      </c>
      <c r="M1561" s="1" t="s">
        <v>13100</v>
      </c>
      <c r="N1561" s="1" t="s">
        <v>13213</v>
      </c>
      <c r="O1561" s="1" t="s">
        <v>1559</v>
      </c>
      <c r="P1561" s="1" t="s">
        <v>13226</v>
      </c>
      <c r="Q1561" s="1" t="s">
        <v>14137</v>
      </c>
      <c r="R1561" s="1" t="s">
        <v>14250</v>
      </c>
      <c r="S1561" s="1" t="s">
        <v>1559</v>
      </c>
      <c r="T1561" s="1"/>
      <c r="U1561" s="1"/>
      <c r="V1561" s="1" t="s">
        <v>14264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6565</v>
      </c>
      <c r="G1562" s="1" t="s">
        <v>8188</v>
      </c>
      <c r="H1562" s="1" t="s">
        <v>9825</v>
      </c>
      <c r="I1562" s="1" t="s">
        <v>11443</v>
      </c>
      <c r="J1562" s="1"/>
      <c r="K1562" s="1" t="s">
        <v>11541</v>
      </c>
      <c r="L1562" s="1" t="s">
        <v>1560</v>
      </c>
      <c r="M1562" s="1" t="s">
        <v>13101</v>
      </c>
      <c r="N1562" s="1" t="s">
        <v>13213</v>
      </c>
      <c r="O1562" s="1" t="s">
        <v>1560</v>
      </c>
      <c r="P1562" s="1" t="s">
        <v>13226</v>
      </c>
      <c r="Q1562" s="1" t="s">
        <v>14138</v>
      </c>
      <c r="R1562" s="1" t="s">
        <v>14250</v>
      </c>
      <c r="S1562" s="1" t="s">
        <v>1560</v>
      </c>
      <c r="T1562" s="1"/>
      <c r="U1562" s="1"/>
      <c r="V1562" s="1" t="s">
        <v>14264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6566</v>
      </c>
      <c r="G1563" s="1" t="s">
        <v>8189</v>
      </c>
      <c r="H1563" s="1" t="s">
        <v>9826</v>
      </c>
      <c r="I1563" s="1" t="s">
        <v>11444</v>
      </c>
      <c r="J1563" s="1"/>
      <c r="K1563" s="1" t="s">
        <v>11541</v>
      </c>
      <c r="L1563" s="1" t="s">
        <v>1561</v>
      </c>
      <c r="M1563" s="1" t="s">
        <v>13102</v>
      </c>
      <c r="N1563" s="1" t="s">
        <v>13213</v>
      </c>
      <c r="O1563" s="1" t="s">
        <v>1561</v>
      </c>
      <c r="P1563" s="1" t="s">
        <v>13226</v>
      </c>
      <c r="Q1563" s="1" t="s">
        <v>14139</v>
      </c>
      <c r="R1563" s="1" t="s">
        <v>14250</v>
      </c>
      <c r="S1563" s="1" t="s">
        <v>1561</v>
      </c>
      <c r="T1563" s="1"/>
      <c r="U1563" s="1"/>
      <c r="V1563" s="1" t="s">
        <v>14264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6567</v>
      </c>
      <c r="G1564" s="1" t="s">
        <v>8190</v>
      </c>
      <c r="H1564" s="1" t="s">
        <v>9827</v>
      </c>
      <c r="I1564" s="1" t="s">
        <v>11445</v>
      </c>
      <c r="J1564" s="1"/>
      <c r="K1564" s="1" t="s">
        <v>11541</v>
      </c>
      <c r="L1564" s="1" t="s">
        <v>1562</v>
      </c>
      <c r="M1564" s="1" t="s">
        <v>13103</v>
      </c>
      <c r="N1564" s="1" t="s">
        <v>13213</v>
      </c>
      <c r="O1564" s="1" t="s">
        <v>1562</v>
      </c>
      <c r="P1564" s="1" t="s">
        <v>13226</v>
      </c>
      <c r="Q1564" s="1" t="s">
        <v>14140</v>
      </c>
      <c r="R1564" s="1" t="s">
        <v>14250</v>
      </c>
      <c r="S1564" s="1" t="s">
        <v>1562</v>
      </c>
      <c r="T1564" s="1"/>
      <c r="U1564" s="1"/>
      <c r="V1564" s="1" t="s">
        <v>14264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6568</v>
      </c>
      <c r="G1565" s="1" t="s">
        <v>8191</v>
      </c>
      <c r="H1565" s="1" t="s">
        <v>9828</v>
      </c>
      <c r="I1565" s="1" t="s">
        <v>11446</v>
      </c>
      <c r="J1565" s="1"/>
      <c r="K1565" s="1" t="s">
        <v>11541</v>
      </c>
      <c r="L1565" s="1" t="s">
        <v>1563</v>
      </c>
      <c r="M1565" s="1" t="s">
        <v>13104</v>
      </c>
      <c r="N1565" s="1" t="s">
        <v>13213</v>
      </c>
      <c r="O1565" s="1" t="s">
        <v>1563</v>
      </c>
      <c r="P1565" s="1" t="s">
        <v>13226</v>
      </c>
      <c r="Q1565" s="1" t="s">
        <v>14141</v>
      </c>
      <c r="R1565" s="1" t="s">
        <v>14250</v>
      </c>
      <c r="S1565" s="1" t="s">
        <v>1563</v>
      </c>
      <c r="T1565" s="1"/>
      <c r="U1565" s="1"/>
      <c r="V1565" s="1" t="s">
        <v>14264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6569</v>
      </c>
      <c r="G1566" s="1" t="s">
        <v>8192</v>
      </c>
      <c r="H1566" s="1" t="s">
        <v>9829</v>
      </c>
      <c r="I1566" s="1" t="s">
        <v>11447</v>
      </c>
      <c r="J1566" s="1"/>
      <c r="K1566" s="1" t="s">
        <v>11541</v>
      </c>
      <c r="L1566" s="1" t="s">
        <v>1564</v>
      </c>
      <c r="M1566" s="1" t="s">
        <v>13105</v>
      </c>
      <c r="N1566" s="1" t="s">
        <v>13213</v>
      </c>
      <c r="O1566" s="1" t="s">
        <v>1564</v>
      </c>
      <c r="P1566" s="1" t="s">
        <v>13226</v>
      </c>
      <c r="Q1566" s="1" t="s">
        <v>14142</v>
      </c>
      <c r="R1566" s="1" t="s">
        <v>14250</v>
      </c>
      <c r="S1566" s="1" t="s">
        <v>1564</v>
      </c>
      <c r="T1566" s="1"/>
      <c r="U1566" s="1"/>
      <c r="V1566" s="1" t="s">
        <v>14264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4952</v>
      </c>
      <c r="G1567" s="1" t="s">
        <v>8193</v>
      </c>
      <c r="H1567" s="1" t="s">
        <v>9830</v>
      </c>
      <c r="I1567" s="1" t="s">
        <v>10075</v>
      </c>
      <c r="J1567" s="1"/>
      <c r="K1567" s="1" t="s">
        <v>11541</v>
      </c>
      <c r="L1567" s="1" t="s">
        <v>1565</v>
      </c>
      <c r="M1567" s="1" t="s">
        <v>13106</v>
      </c>
      <c r="N1567" s="1" t="s">
        <v>13213</v>
      </c>
      <c r="O1567" s="1" t="s">
        <v>1565</v>
      </c>
      <c r="P1567" s="1" t="s">
        <v>13226</v>
      </c>
      <c r="Q1567" s="1" t="s">
        <v>14143</v>
      </c>
      <c r="R1567" s="1" t="s">
        <v>14250</v>
      </c>
      <c r="S1567" s="1" t="s">
        <v>1565</v>
      </c>
      <c r="T1567" s="1"/>
      <c r="U1567" s="1"/>
      <c r="V1567" s="1" t="s">
        <v>14264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6570</v>
      </c>
      <c r="G1568" s="1" t="s">
        <v>8194</v>
      </c>
      <c r="H1568" s="1" t="s">
        <v>9831</v>
      </c>
      <c r="I1568" s="1" t="s">
        <v>11448</v>
      </c>
      <c r="J1568" s="1"/>
      <c r="K1568" s="1" t="s">
        <v>11541</v>
      </c>
      <c r="L1568" s="1" t="s">
        <v>1566</v>
      </c>
      <c r="M1568" s="1" t="s">
        <v>13107</v>
      </c>
      <c r="N1568" s="1" t="s">
        <v>13213</v>
      </c>
      <c r="O1568" s="1" t="s">
        <v>1566</v>
      </c>
      <c r="P1568" s="1" t="s">
        <v>13226</v>
      </c>
      <c r="Q1568" s="1" t="s">
        <v>14144</v>
      </c>
      <c r="R1568" s="1" t="s">
        <v>14250</v>
      </c>
      <c r="S1568" s="1" t="s">
        <v>1566</v>
      </c>
      <c r="T1568" s="1"/>
      <c r="U1568" s="1"/>
      <c r="V1568" s="1" t="s">
        <v>14264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6571</v>
      </c>
      <c r="G1569" s="1" t="s">
        <v>4954</v>
      </c>
      <c r="H1569" s="1" t="s">
        <v>9832</v>
      </c>
      <c r="I1569" s="1" t="s">
        <v>11449</v>
      </c>
      <c r="J1569" s="1"/>
      <c r="K1569" s="1" t="s">
        <v>11541</v>
      </c>
      <c r="L1569" s="1" t="s">
        <v>1567</v>
      </c>
      <c r="M1569" s="1" t="s">
        <v>13108</v>
      </c>
      <c r="N1569" s="1" t="s">
        <v>13213</v>
      </c>
      <c r="O1569" s="1" t="s">
        <v>1567</v>
      </c>
      <c r="P1569" s="1" t="s">
        <v>13226</v>
      </c>
      <c r="Q1569" s="1" t="s">
        <v>14145</v>
      </c>
      <c r="R1569" s="1" t="s">
        <v>14250</v>
      </c>
      <c r="S1569" s="1" t="s">
        <v>1567</v>
      </c>
      <c r="T1569" s="1"/>
      <c r="U1569" s="1"/>
      <c r="V1569" s="1" t="s">
        <v>14264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6572</v>
      </c>
      <c r="G1570" s="1" t="s">
        <v>8195</v>
      </c>
      <c r="H1570" s="1" t="s">
        <v>9833</v>
      </c>
      <c r="I1570" s="1" t="s">
        <v>11450</v>
      </c>
      <c r="J1570" s="1"/>
      <c r="K1570" s="1" t="s">
        <v>11541</v>
      </c>
      <c r="L1570" s="1" t="s">
        <v>1568</v>
      </c>
      <c r="M1570" s="1" t="s">
        <v>13109</v>
      </c>
      <c r="N1570" s="1" t="s">
        <v>13213</v>
      </c>
      <c r="O1570" s="1" t="s">
        <v>1568</v>
      </c>
      <c r="P1570" s="1" t="s">
        <v>13226</v>
      </c>
      <c r="Q1570" s="1" t="s">
        <v>14146</v>
      </c>
      <c r="R1570" s="1" t="s">
        <v>14250</v>
      </c>
      <c r="S1570" s="1" t="s">
        <v>1568</v>
      </c>
      <c r="T1570" s="1"/>
      <c r="U1570" s="1"/>
      <c r="V1570" s="1" t="s">
        <v>14264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6573</v>
      </c>
      <c r="G1571" s="1" t="s">
        <v>8196</v>
      </c>
      <c r="H1571" s="1" t="s">
        <v>9834</v>
      </c>
      <c r="I1571" s="1" t="s">
        <v>11451</v>
      </c>
      <c r="J1571" s="1"/>
      <c r="K1571" s="1" t="s">
        <v>11541</v>
      </c>
      <c r="L1571" s="1" t="s">
        <v>1569</v>
      </c>
      <c r="M1571" s="1" t="s">
        <v>13110</v>
      </c>
      <c r="N1571" s="1" t="s">
        <v>13213</v>
      </c>
      <c r="O1571" s="1" t="s">
        <v>1569</v>
      </c>
      <c r="P1571" s="1" t="s">
        <v>13226</v>
      </c>
      <c r="Q1571" s="1" t="s">
        <v>14147</v>
      </c>
      <c r="R1571" s="1" t="s">
        <v>14250</v>
      </c>
      <c r="S1571" s="1" t="s">
        <v>1569</v>
      </c>
      <c r="T1571" s="1"/>
      <c r="U1571" s="1"/>
      <c r="V1571" s="1" t="s">
        <v>14264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6574</v>
      </c>
      <c r="G1572" s="1" t="s">
        <v>8197</v>
      </c>
      <c r="H1572" s="1" t="s">
        <v>9835</v>
      </c>
      <c r="I1572" s="1" t="s">
        <v>11452</v>
      </c>
      <c r="J1572" s="1"/>
      <c r="K1572" s="1" t="s">
        <v>11541</v>
      </c>
      <c r="L1572" s="1" t="s">
        <v>1570</v>
      </c>
      <c r="M1572" s="1" t="s">
        <v>13111</v>
      </c>
      <c r="N1572" s="1" t="s">
        <v>13213</v>
      </c>
      <c r="O1572" s="1" t="s">
        <v>1570</v>
      </c>
      <c r="P1572" s="1" t="s">
        <v>13226</v>
      </c>
      <c r="Q1572" s="1" t="s">
        <v>14148</v>
      </c>
      <c r="R1572" s="1" t="s">
        <v>14250</v>
      </c>
      <c r="S1572" s="1" t="s">
        <v>1570</v>
      </c>
      <c r="T1572" s="1"/>
      <c r="U1572" s="1"/>
      <c r="V1572" s="1" t="s">
        <v>14264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6575</v>
      </c>
      <c r="G1573" s="1" t="s">
        <v>8198</v>
      </c>
      <c r="H1573" s="1" t="s">
        <v>9836</v>
      </c>
      <c r="I1573" s="1" t="s">
        <v>11453</v>
      </c>
      <c r="J1573" s="1"/>
      <c r="K1573" s="1" t="s">
        <v>11541</v>
      </c>
      <c r="L1573" s="1" t="s">
        <v>1571</v>
      </c>
      <c r="M1573" s="1" t="s">
        <v>13112</v>
      </c>
      <c r="N1573" s="1" t="s">
        <v>13213</v>
      </c>
      <c r="O1573" s="1" t="s">
        <v>1571</v>
      </c>
      <c r="P1573" s="1" t="s">
        <v>13226</v>
      </c>
      <c r="Q1573" s="1" t="s">
        <v>14149</v>
      </c>
      <c r="R1573" s="1" t="s">
        <v>14250</v>
      </c>
      <c r="S1573" s="1" t="s">
        <v>1571</v>
      </c>
      <c r="T1573" s="1"/>
      <c r="U1573" s="1"/>
      <c r="V1573" s="1" t="s">
        <v>14264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6576</v>
      </c>
      <c r="G1574" s="1" t="s">
        <v>8199</v>
      </c>
      <c r="H1574" s="1" t="s">
        <v>9837</v>
      </c>
      <c r="I1574" s="1" t="s">
        <v>11454</v>
      </c>
      <c r="J1574" s="1"/>
      <c r="K1574" s="1" t="s">
        <v>11541</v>
      </c>
      <c r="L1574" s="1" t="s">
        <v>1572</v>
      </c>
      <c r="M1574" s="1" t="s">
        <v>13113</v>
      </c>
      <c r="N1574" s="1" t="s">
        <v>13213</v>
      </c>
      <c r="O1574" s="1" t="s">
        <v>1572</v>
      </c>
      <c r="P1574" s="1" t="s">
        <v>13226</v>
      </c>
      <c r="Q1574" s="1" t="s">
        <v>14150</v>
      </c>
      <c r="R1574" s="1" t="s">
        <v>14250</v>
      </c>
      <c r="S1574" s="1" t="s">
        <v>1572</v>
      </c>
      <c r="T1574" s="1"/>
      <c r="U1574" s="1"/>
      <c r="V1574" s="1" t="s">
        <v>14264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6577</v>
      </c>
      <c r="G1575" s="1" t="s">
        <v>8200</v>
      </c>
      <c r="H1575" s="1" t="s">
        <v>9838</v>
      </c>
      <c r="I1575" s="1" t="s">
        <v>10264</v>
      </c>
      <c r="J1575" s="1"/>
      <c r="K1575" s="1" t="s">
        <v>11541</v>
      </c>
      <c r="L1575" s="1" t="s">
        <v>1573</v>
      </c>
      <c r="M1575" s="1" t="s">
        <v>13114</v>
      </c>
      <c r="N1575" s="1" t="s">
        <v>13213</v>
      </c>
      <c r="O1575" s="1" t="s">
        <v>1573</v>
      </c>
      <c r="P1575" s="1" t="s">
        <v>13226</v>
      </c>
      <c r="Q1575" s="1" t="s">
        <v>14151</v>
      </c>
      <c r="R1575" s="1" t="s">
        <v>14250</v>
      </c>
      <c r="S1575" s="1" t="s">
        <v>1573</v>
      </c>
      <c r="T1575" s="1"/>
      <c r="U1575" s="1"/>
      <c r="V1575" s="1" t="s">
        <v>14264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6578</v>
      </c>
      <c r="G1576" s="1" t="s">
        <v>8201</v>
      </c>
      <c r="H1576" s="1" t="s">
        <v>9839</v>
      </c>
      <c r="I1576" s="1" t="s">
        <v>11455</v>
      </c>
      <c r="J1576" s="1"/>
      <c r="K1576" s="1" t="s">
        <v>11541</v>
      </c>
      <c r="L1576" s="1" t="s">
        <v>1574</v>
      </c>
      <c r="M1576" s="1" t="s">
        <v>13115</v>
      </c>
      <c r="N1576" s="1" t="s">
        <v>13213</v>
      </c>
      <c r="O1576" s="1" t="s">
        <v>1574</v>
      </c>
      <c r="P1576" s="1" t="s">
        <v>13226</v>
      </c>
      <c r="Q1576" s="1" t="s">
        <v>14152</v>
      </c>
      <c r="R1576" s="1" t="s">
        <v>14250</v>
      </c>
      <c r="S1576" s="1" t="s">
        <v>1574</v>
      </c>
      <c r="T1576" s="1"/>
      <c r="U1576" s="1"/>
      <c r="V1576" s="1" t="s">
        <v>14264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6579</v>
      </c>
      <c r="G1577" s="1" t="s">
        <v>8202</v>
      </c>
      <c r="H1577" s="1" t="s">
        <v>9840</v>
      </c>
      <c r="I1577" s="1" t="s">
        <v>11456</v>
      </c>
      <c r="J1577" s="1"/>
      <c r="K1577" s="1" t="s">
        <v>11541</v>
      </c>
      <c r="L1577" s="1" t="s">
        <v>1575</v>
      </c>
      <c r="M1577" s="1" t="s">
        <v>13116</v>
      </c>
      <c r="N1577" s="1" t="s">
        <v>13213</v>
      </c>
      <c r="O1577" s="1" t="s">
        <v>1575</v>
      </c>
      <c r="P1577" s="1" t="s">
        <v>13226</v>
      </c>
      <c r="Q1577" s="1" t="s">
        <v>14153</v>
      </c>
      <c r="R1577" s="1" t="s">
        <v>14250</v>
      </c>
      <c r="S1577" s="1" t="s">
        <v>1575</v>
      </c>
      <c r="T1577" s="1"/>
      <c r="U1577" s="1"/>
      <c r="V1577" s="1" t="s">
        <v>14264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6580</v>
      </c>
      <c r="G1578" s="1" t="s">
        <v>8203</v>
      </c>
      <c r="H1578" s="1" t="s">
        <v>9841</v>
      </c>
      <c r="I1578" s="1" t="s">
        <v>11457</v>
      </c>
      <c r="J1578" s="1"/>
      <c r="K1578" s="1" t="s">
        <v>11541</v>
      </c>
      <c r="L1578" s="1" t="s">
        <v>1576</v>
      </c>
      <c r="M1578" s="1" t="s">
        <v>13117</v>
      </c>
      <c r="N1578" s="1" t="s">
        <v>13213</v>
      </c>
      <c r="O1578" s="1" t="s">
        <v>1576</v>
      </c>
      <c r="P1578" s="1" t="s">
        <v>13226</v>
      </c>
      <c r="Q1578" s="1" t="s">
        <v>14154</v>
      </c>
      <c r="R1578" s="1" t="s">
        <v>14250</v>
      </c>
      <c r="S1578" s="1" t="s">
        <v>1576</v>
      </c>
      <c r="T1578" s="1"/>
      <c r="U1578" s="1"/>
      <c r="V1578" s="1" t="s">
        <v>14264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6581</v>
      </c>
      <c r="G1579" s="1" t="s">
        <v>4964</v>
      </c>
      <c r="H1579" s="1" t="s">
        <v>9842</v>
      </c>
      <c r="I1579" s="1" t="s">
        <v>11458</v>
      </c>
      <c r="J1579" s="1"/>
      <c r="K1579" s="1" t="s">
        <v>11541</v>
      </c>
      <c r="L1579" s="1" t="s">
        <v>1577</v>
      </c>
      <c r="M1579" s="1" t="s">
        <v>13118</v>
      </c>
      <c r="N1579" s="1" t="s">
        <v>13213</v>
      </c>
      <c r="O1579" s="1" t="s">
        <v>1577</v>
      </c>
      <c r="P1579" s="1" t="s">
        <v>13226</v>
      </c>
      <c r="Q1579" s="1" t="s">
        <v>14155</v>
      </c>
      <c r="R1579" s="1" t="s">
        <v>14250</v>
      </c>
      <c r="S1579" s="1" t="s">
        <v>1577</v>
      </c>
      <c r="T1579" s="1"/>
      <c r="U1579" s="1"/>
      <c r="V1579" s="1" t="s">
        <v>14264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6582</v>
      </c>
      <c r="G1580" s="1" t="s">
        <v>8204</v>
      </c>
      <c r="H1580" s="1" t="s">
        <v>9843</v>
      </c>
      <c r="I1580" s="1" t="s">
        <v>11459</v>
      </c>
      <c r="J1580" s="1"/>
      <c r="K1580" s="1" t="s">
        <v>11541</v>
      </c>
      <c r="L1580" s="1" t="s">
        <v>1578</v>
      </c>
      <c r="M1580" s="1" t="s">
        <v>13119</v>
      </c>
      <c r="N1580" s="1" t="s">
        <v>13213</v>
      </c>
      <c r="O1580" s="1" t="s">
        <v>1578</v>
      </c>
      <c r="P1580" s="1" t="s">
        <v>13226</v>
      </c>
      <c r="Q1580" s="1" t="s">
        <v>14156</v>
      </c>
      <c r="R1580" s="1" t="s">
        <v>14250</v>
      </c>
      <c r="S1580" s="1" t="s">
        <v>1578</v>
      </c>
      <c r="T1580" s="1"/>
      <c r="U1580" s="1"/>
      <c r="V1580" s="1" t="s">
        <v>14264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6583</v>
      </c>
      <c r="G1581" s="1" t="s">
        <v>8205</v>
      </c>
      <c r="H1581" s="1" t="s">
        <v>9844</v>
      </c>
      <c r="I1581" s="1" t="s">
        <v>11460</v>
      </c>
      <c r="J1581" s="1"/>
      <c r="K1581" s="1" t="s">
        <v>11541</v>
      </c>
      <c r="L1581" s="1" t="s">
        <v>1579</v>
      </c>
      <c r="M1581" s="1" t="s">
        <v>13120</v>
      </c>
      <c r="N1581" s="1" t="s">
        <v>13213</v>
      </c>
      <c r="O1581" s="1" t="s">
        <v>1579</v>
      </c>
      <c r="P1581" s="1" t="s">
        <v>13226</v>
      </c>
      <c r="Q1581" s="1" t="s">
        <v>14157</v>
      </c>
      <c r="R1581" s="1" t="s">
        <v>14250</v>
      </c>
      <c r="S1581" s="1" t="s">
        <v>1579</v>
      </c>
      <c r="T1581" s="1"/>
      <c r="U1581" s="1"/>
      <c r="V1581" s="1" t="s">
        <v>14264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6584</v>
      </c>
      <c r="G1582" s="1" t="s">
        <v>8206</v>
      </c>
      <c r="H1582" s="1" t="s">
        <v>9845</v>
      </c>
      <c r="I1582" s="1" t="s">
        <v>11461</v>
      </c>
      <c r="J1582" s="1"/>
      <c r="K1582" s="1" t="s">
        <v>11541</v>
      </c>
      <c r="L1582" s="1" t="s">
        <v>1580</v>
      </c>
      <c r="M1582" s="1" t="s">
        <v>13121</v>
      </c>
      <c r="N1582" s="1" t="s">
        <v>13213</v>
      </c>
      <c r="O1582" s="1" t="s">
        <v>1580</v>
      </c>
      <c r="P1582" s="1" t="s">
        <v>13226</v>
      </c>
      <c r="Q1582" s="1" t="s">
        <v>14158</v>
      </c>
      <c r="R1582" s="1" t="s">
        <v>14250</v>
      </c>
      <c r="S1582" s="1" t="s">
        <v>1580</v>
      </c>
      <c r="T1582" s="1"/>
      <c r="U1582" s="1"/>
      <c r="V1582" s="1" t="s">
        <v>14264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6585</v>
      </c>
      <c r="G1583" s="1" t="s">
        <v>8207</v>
      </c>
      <c r="H1583" s="1" t="s">
        <v>9846</v>
      </c>
      <c r="I1583" s="1" t="s">
        <v>11462</v>
      </c>
      <c r="J1583" s="1"/>
      <c r="K1583" s="1" t="s">
        <v>11541</v>
      </c>
      <c r="L1583" s="1" t="s">
        <v>1581</v>
      </c>
      <c r="M1583" s="1" t="s">
        <v>13122</v>
      </c>
      <c r="N1583" s="1" t="s">
        <v>13213</v>
      </c>
      <c r="O1583" s="1" t="s">
        <v>1581</v>
      </c>
      <c r="P1583" s="1" t="s">
        <v>13226</v>
      </c>
      <c r="Q1583" s="1" t="s">
        <v>14159</v>
      </c>
      <c r="R1583" s="1" t="s">
        <v>14250</v>
      </c>
      <c r="S1583" s="1" t="s">
        <v>1581</v>
      </c>
      <c r="T1583" s="1"/>
      <c r="U1583" s="1"/>
      <c r="V1583" s="1" t="s">
        <v>14264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6586</v>
      </c>
      <c r="G1584" s="1" t="s">
        <v>4969</v>
      </c>
      <c r="H1584" s="1" t="s">
        <v>9847</v>
      </c>
      <c r="I1584" s="1" t="s">
        <v>11463</v>
      </c>
      <c r="J1584" s="1"/>
      <c r="K1584" s="1" t="s">
        <v>11541</v>
      </c>
      <c r="L1584" s="1" t="s">
        <v>1582</v>
      </c>
      <c r="M1584" s="1" t="s">
        <v>13123</v>
      </c>
      <c r="N1584" s="1" t="s">
        <v>13213</v>
      </c>
      <c r="O1584" s="1" t="s">
        <v>1582</v>
      </c>
      <c r="P1584" s="1" t="s">
        <v>13226</v>
      </c>
      <c r="Q1584" s="1" t="s">
        <v>14160</v>
      </c>
      <c r="R1584" s="1" t="s">
        <v>14250</v>
      </c>
      <c r="S1584" s="1" t="s">
        <v>1582</v>
      </c>
      <c r="T1584" s="1"/>
      <c r="U1584" s="1"/>
      <c r="V1584" s="1" t="s">
        <v>14264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6587</v>
      </c>
      <c r="G1585" s="1" t="s">
        <v>8208</v>
      </c>
      <c r="H1585" s="1" t="s">
        <v>9848</v>
      </c>
      <c r="I1585" s="1" t="s">
        <v>11464</v>
      </c>
      <c r="J1585" s="1"/>
      <c r="K1585" s="1" t="s">
        <v>11541</v>
      </c>
      <c r="L1585" s="1" t="s">
        <v>1583</v>
      </c>
      <c r="M1585" s="1" t="s">
        <v>13124</v>
      </c>
      <c r="N1585" s="1" t="s">
        <v>13213</v>
      </c>
      <c r="O1585" s="1" t="s">
        <v>1583</v>
      </c>
      <c r="P1585" s="1" t="s">
        <v>13226</v>
      </c>
      <c r="Q1585" s="1" t="s">
        <v>14161</v>
      </c>
      <c r="R1585" s="1" t="s">
        <v>14250</v>
      </c>
      <c r="S1585" s="1" t="s">
        <v>1583</v>
      </c>
      <c r="T1585" s="1"/>
      <c r="U1585" s="1"/>
      <c r="V1585" s="1" t="s">
        <v>14264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6588</v>
      </c>
      <c r="G1586" s="1" t="s">
        <v>8209</v>
      </c>
      <c r="H1586" s="1" t="s">
        <v>9849</v>
      </c>
      <c r="I1586" s="1" t="s">
        <v>11465</v>
      </c>
      <c r="J1586" s="1"/>
      <c r="K1586" s="1" t="s">
        <v>11541</v>
      </c>
      <c r="L1586" s="1" t="s">
        <v>1584</v>
      </c>
      <c r="M1586" s="1" t="s">
        <v>13125</v>
      </c>
      <c r="N1586" s="1" t="s">
        <v>13213</v>
      </c>
      <c r="O1586" s="1" t="s">
        <v>1584</v>
      </c>
      <c r="P1586" s="1" t="s">
        <v>13226</v>
      </c>
      <c r="Q1586" s="1" t="s">
        <v>14162</v>
      </c>
      <c r="R1586" s="1" t="s">
        <v>14250</v>
      </c>
      <c r="S1586" s="1" t="s">
        <v>1584</v>
      </c>
      <c r="T1586" s="1"/>
      <c r="U1586" s="1"/>
      <c r="V1586" s="1" t="s">
        <v>14264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6589</v>
      </c>
      <c r="G1587" s="1" t="s">
        <v>8210</v>
      </c>
      <c r="H1587" s="1" t="s">
        <v>9850</v>
      </c>
      <c r="I1587" s="1" t="s">
        <v>11466</v>
      </c>
      <c r="J1587" s="1"/>
      <c r="K1587" s="1" t="s">
        <v>11541</v>
      </c>
      <c r="L1587" s="1" t="s">
        <v>1585</v>
      </c>
      <c r="M1587" s="1" t="s">
        <v>13126</v>
      </c>
      <c r="N1587" s="1" t="s">
        <v>13213</v>
      </c>
      <c r="O1587" s="1" t="s">
        <v>1585</v>
      </c>
      <c r="P1587" s="1" t="s">
        <v>13226</v>
      </c>
      <c r="Q1587" s="1" t="s">
        <v>14163</v>
      </c>
      <c r="R1587" s="1" t="s">
        <v>14250</v>
      </c>
      <c r="S1587" s="1" t="s">
        <v>1585</v>
      </c>
      <c r="T1587" s="1"/>
      <c r="U1587" s="1"/>
      <c r="V1587" s="1" t="s">
        <v>14264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6590</v>
      </c>
      <c r="G1588" s="1" t="s">
        <v>8211</v>
      </c>
      <c r="H1588" s="1" t="s">
        <v>9851</v>
      </c>
      <c r="I1588" s="1" t="s">
        <v>11080</v>
      </c>
      <c r="J1588" s="1"/>
      <c r="K1588" s="1" t="s">
        <v>11541</v>
      </c>
      <c r="L1588" s="1" t="s">
        <v>1586</v>
      </c>
      <c r="M1588" s="1" t="s">
        <v>13127</v>
      </c>
      <c r="N1588" s="1" t="s">
        <v>13213</v>
      </c>
      <c r="O1588" s="1" t="s">
        <v>1586</v>
      </c>
      <c r="P1588" s="1" t="s">
        <v>13226</v>
      </c>
      <c r="Q1588" s="1" t="s">
        <v>14164</v>
      </c>
      <c r="R1588" s="1" t="s">
        <v>14250</v>
      </c>
      <c r="S1588" s="1" t="s">
        <v>1586</v>
      </c>
      <c r="T1588" s="1"/>
      <c r="U1588" s="1"/>
      <c r="V1588" s="1" t="s">
        <v>14264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6591</v>
      </c>
      <c r="G1589" s="1" t="s">
        <v>8212</v>
      </c>
      <c r="H1589" s="1" t="s">
        <v>9852</v>
      </c>
      <c r="I1589" s="1" t="s">
        <v>11467</v>
      </c>
      <c r="J1589" s="1"/>
      <c r="K1589" s="1" t="s">
        <v>11541</v>
      </c>
      <c r="L1589" s="1" t="s">
        <v>1587</v>
      </c>
      <c r="M1589" s="1" t="s">
        <v>13128</v>
      </c>
      <c r="N1589" s="1" t="s">
        <v>13213</v>
      </c>
      <c r="O1589" s="1" t="s">
        <v>1587</v>
      </c>
      <c r="P1589" s="1" t="s">
        <v>13226</v>
      </c>
      <c r="Q1589" s="1" t="s">
        <v>14165</v>
      </c>
      <c r="R1589" s="1" t="s">
        <v>14250</v>
      </c>
      <c r="S1589" s="1" t="s">
        <v>1587</v>
      </c>
      <c r="T1589" s="1"/>
      <c r="U1589" s="1"/>
      <c r="V1589" s="1" t="s">
        <v>14264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6592</v>
      </c>
      <c r="G1590" s="1" t="s">
        <v>8213</v>
      </c>
      <c r="H1590" s="1" t="s">
        <v>9853</v>
      </c>
      <c r="I1590" s="1" t="s">
        <v>11468</v>
      </c>
      <c r="J1590" s="1"/>
      <c r="K1590" s="1" t="s">
        <v>11541</v>
      </c>
      <c r="L1590" s="1" t="s">
        <v>1588</v>
      </c>
      <c r="M1590" s="1" t="s">
        <v>13129</v>
      </c>
      <c r="N1590" s="1" t="s">
        <v>13213</v>
      </c>
      <c r="O1590" s="1" t="s">
        <v>1588</v>
      </c>
      <c r="P1590" s="1" t="s">
        <v>13226</v>
      </c>
      <c r="Q1590" s="1" t="s">
        <v>14166</v>
      </c>
      <c r="R1590" s="1" t="s">
        <v>14250</v>
      </c>
      <c r="S1590" s="1" t="s">
        <v>1588</v>
      </c>
      <c r="T1590" s="1"/>
      <c r="U1590" s="1"/>
      <c r="V1590" s="1" t="s">
        <v>14264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6593</v>
      </c>
      <c r="G1591" s="1" t="s">
        <v>8214</v>
      </c>
      <c r="H1591" s="1" t="s">
        <v>9854</v>
      </c>
      <c r="I1591" s="1" t="s">
        <v>11469</v>
      </c>
      <c r="J1591" s="1"/>
      <c r="K1591" s="1" t="s">
        <v>11541</v>
      </c>
      <c r="L1591" s="1" t="s">
        <v>1589</v>
      </c>
      <c r="M1591" s="1" t="s">
        <v>13130</v>
      </c>
      <c r="N1591" s="1" t="s">
        <v>13213</v>
      </c>
      <c r="O1591" s="1" t="s">
        <v>1589</v>
      </c>
      <c r="P1591" s="1" t="s">
        <v>13226</v>
      </c>
      <c r="Q1591" s="1" t="s">
        <v>14167</v>
      </c>
      <c r="R1591" s="1" t="s">
        <v>14250</v>
      </c>
      <c r="S1591" s="1" t="s">
        <v>1589</v>
      </c>
      <c r="T1591" s="1"/>
      <c r="U1591" s="1"/>
      <c r="V1591" s="1" t="s">
        <v>14264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6594</v>
      </c>
      <c r="G1592" s="1" t="s">
        <v>8215</v>
      </c>
      <c r="H1592" s="1" t="s">
        <v>9855</v>
      </c>
      <c r="I1592" s="1" t="s">
        <v>11470</v>
      </c>
      <c r="J1592" s="1"/>
      <c r="K1592" s="1" t="s">
        <v>11541</v>
      </c>
      <c r="L1592" s="1" t="s">
        <v>1590</v>
      </c>
      <c r="M1592" s="1" t="s">
        <v>13131</v>
      </c>
      <c r="N1592" s="1" t="s">
        <v>13213</v>
      </c>
      <c r="O1592" s="1" t="s">
        <v>1590</v>
      </c>
      <c r="P1592" s="1" t="s">
        <v>13226</v>
      </c>
      <c r="Q1592" s="1" t="s">
        <v>14168</v>
      </c>
      <c r="R1592" s="1" t="s">
        <v>14250</v>
      </c>
      <c r="S1592" s="1" t="s">
        <v>1590</v>
      </c>
      <c r="T1592" s="1"/>
      <c r="U1592" s="1"/>
      <c r="V1592" s="1" t="s">
        <v>14264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6595</v>
      </c>
      <c r="G1593" s="1" t="s">
        <v>8216</v>
      </c>
      <c r="H1593" s="1" t="s">
        <v>9856</v>
      </c>
      <c r="I1593" s="1" t="s">
        <v>11470</v>
      </c>
      <c r="J1593" s="1"/>
      <c r="K1593" s="1" t="s">
        <v>11541</v>
      </c>
      <c r="L1593" s="1" t="s">
        <v>1591</v>
      </c>
      <c r="M1593" s="1" t="s">
        <v>13132</v>
      </c>
      <c r="N1593" s="1" t="s">
        <v>13213</v>
      </c>
      <c r="O1593" s="1" t="s">
        <v>1591</v>
      </c>
      <c r="P1593" s="1" t="s">
        <v>13226</v>
      </c>
      <c r="Q1593" s="1" t="s">
        <v>14169</v>
      </c>
      <c r="R1593" s="1" t="s">
        <v>14250</v>
      </c>
      <c r="S1593" s="1" t="s">
        <v>1591</v>
      </c>
      <c r="T1593" s="1"/>
      <c r="U1593" s="1"/>
      <c r="V1593" s="1" t="s">
        <v>14264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6596</v>
      </c>
      <c r="G1594" s="1" t="s">
        <v>4979</v>
      </c>
      <c r="H1594" s="1" t="s">
        <v>9857</v>
      </c>
      <c r="I1594" s="1" t="s">
        <v>11471</v>
      </c>
      <c r="J1594" s="1"/>
      <c r="K1594" s="1" t="s">
        <v>11541</v>
      </c>
      <c r="L1594" s="1" t="s">
        <v>1592</v>
      </c>
      <c r="M1594" s="1" t="s">
        <v>13133</v>
      </c>
      <c r="N1594" s="1" t="s">
        <v>13213</v>
      </c>
      <c r="O1594" s="1" t="s">
        <v>1592</v>
      </c>
      <c r="P1594" s="1" t="s">
        <v>13226</v>
      </c>
      <c r="Q1594" s="1" t="s">
        <v>14170</v>
      </c>
      <c r="R1594" s="1" t="s">
        <v>14250</v>
      </c>
      <c r="S1594" s="1" t="s">
        <v>1592</v>
      </c>
      <c r="T1594" s="1"/>
      <c r="U1594" s="1"/>
      <c r="V1594" s="1" t="s">
        <v>14264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6597</v>
      </c>
      <c r="G1595" s="1" t="s">
        <v>8217</v>
      </c>
      <c r="H1595" s="1" t="s">
        <v>9858</v>
      </c>
      <c r="I1595" s="1" t="s">
        <v>11472</v>
      </c>
      <c r="J1595" s="1"/>
      <c r="K1595" s="1" t="s">
        <v>11541</v>
      </c>
      <c r="L1595" s="1" t="s">
        <v>1593</v>
      </c>
      <c r="M1595" s="1" t="s">
        <v>13134</v>
      </c>
      <c r="N1595" s="1" t="s">
        <v>13213</v>
      </c>
      <c r="O1595" s="1" t="s">
        <v>1593</v>
      </c>
      <c r="P1595" s="1" t="s">
        <v>13226</v>
      </c>
      <c r="Q1595" s="1" t="s">
        <v>14171</v>
      </c>
      <c r="R1595" s="1" t="s">
        <v>14250</v>
      </c>
      <c r="S1595" s="1" t="s">
        <v>1593</v>
      </c>
      <c r="T1595" s="1"/>
      <c r="U1595" s="1"/>
      <c r="V1595" s="1" t="s">
        <v>14264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6598</v>
      </c>
      <c r="G1596" s="1" t="s">
        <v>8218</v>
      </c>
      <c r="H1596" s="1" t="s">
        <v>9859</v>
      </c>
      <c r="I1596" s="1" t="s">
        <v>11473</v>
      </c>
      <c r="J1596" s="1"/>
      <c r="K1596" s="1" t="s">
        <v>11541</v>
      </c>
      <c r="L1596" s="1" t="s">
        <v>1594</v>
      </c>
      <c r="M1596" s="1" t="s">
        <v>13135</v>
      </c>
      <c r="N1596" s="1" t="s">
        <v>13213</v>
      </c>
      <c r="O1596" s="1" t="s">
        <v>1594</v>
      </c>
      <c r="P1596" s="1" t="s">
        <v>13226</v>
      </c>
      <c r="Q1596" s="1" t="s">
        <v>14172</v>
      </c>
      <c r="R1596" s="1" t="s">
        <v>14250</v>
      </c>
      <c r="S1596" s="1" t="s">
        <v>1594</v>
      </c>
      <c r="T1596" s="1"/>
      <c r="U1596" s="1"/>
      <c r="V1596" s="1" t="s">
        <v>14264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6599</v>
      </c>
      <c r="G1597" s="1" t="s">
        <v>8219</v>
      </c>
      <c r="H1597" s="1" t="s">
        <v>9860</v>
      </c>
      <c r="I1597" s="1" t="s">
        <v>11474</v>
      </c>
      <c r="J1597" s="1"/>
      <c r="K1597" s="1" t="s">
        <v>11541</v>
      </c>
      <c r="L1597" s="1" t="s">
        <v>1595</v>
      </c>
      <c r="M1597" s="1" t="s">
        <v>13136</v>
      </c>
      <c r="N1597" s="1" t="s">
        <v>13213</v>
      </c>
      <c r="O1597" s="1" t="s">
        <v>1595</v>
      </c>
      <c r="P1597" s="1" t="s">
        <v>13226</v>
      </c>
      <c r="Q1597" s="1" t="s">
        <v>14173</v>
      </c>
      <c r="R1597" s="1" t="s">
        <v>14250</v>
      </c>
      <c r="S1597" s="1" t="s">
        <v>1595</v>
      </c>
      <c r="T1597" s="1"/>
      <c r="U1597" s="1"/>
      <c r="V1597" s="1" t="s">
        <v>14264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6600</v>
      </c>
      <c r="G1598" s="1" t="s">
        <v>8220</v>
      </c>
      <c r="H1598" s="1" t="s">
        <v>9861</v>
      </c>
      <c r="I1598" s="1" t="s">
        <v>9984</v>
      </c>
      <c r="J1598" s="1"/>
      <c r="K1598" s="1" t="s">
        <v>11541</v>
      </c>
      <c r="L1598" s="1" t="s">
        <v>1596</v>
      </c>
      <c r="M1598" s="1" t="s">
        <v>13137</v>
      </c>
      <c r="N1598" s="1" t="s">
        <v>13213</v>
      </c>
      <c r="O1598" s="1" t="s">
        <v>1596</v>
      </c>
      <c r="P1598" s="1" t="s">
        <v>13226</v>
      </c>
      <c r="Q1598" s="1" t="s">
        <v>14174</v>
      </c>
      <c r="R1598" s="1" t="s">
        <v>14250</v>
      </c>
      <c r="S1598" s="1" t="s">
        <v>1596</v>
      </c>
      <c r="T1598" s="1"/>
      <c r="U1598" s="1"/>
      <c r="V1598" s="1" t="s">
        <v>14264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6601</v>
      </c>
      <c r="G1599" s="1" t="s">
        <v>8221</v>
      </c>
      <c r="H1599" s="1" t="s">
        <v>9862</v>
      </c>
      <c r="I1599" s="1" t="s">
        <v>11475</v>
      </c>
      <c r="J1599" s="1"/>
      <c r="K1599" s="1" t="s">
        <v>11541</v>
      </c>
      <c r="L1599" s="1" t="s">
        <v>1597</v>
      </c>
      <c r="M1599" s="1" t="s">
        <v>13138</v>
      </c>
      <c r="N1599" s="1" t="s">
        <v>13213</v>
      </c>
      <c r="O1599" s="1" t="s">
        <v>1597</v>
      </c>
      <c r="P1599" s="1" t="s">
        <v>13226</v>
      </c>
      <c r="Q1599" s="1" t="s">
        <v>14175</v>
      </c>
      <c r="R1599" s="1" t="s">
        <v>14250</v>
      </c>
      <c r="S1599" s="1" t="s">
        <v>1597</v>
      </c>
      <c r="T1599" s="1"/>
      <c r="U1599" s="1"/>
      <c r="V1599" s="1" t="s">
        <v>14264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6602</v>
      </c>
      <c r="G1600" s="1" t="s">
        <v>4985</v>
      </c>
      <c r="H1600" s="1" t="s">
        <v>9863</v>
      </c>
      <c r="I1600" s="1" t="s">
        <v>11476</v>
      </c>
      <c r="J1600" s="1"/>
      <c r="K1600" s="1" t="s">
        <v>11541</v>
      </c>
      <c r="L1600" s="1" t="s">
        <v>1598</v>
      </c>
      <c r="M1600" s="1" t="s">
        <v>13139</v>
      </c>
      <c r="N1600" s="1" t="s">
        <v>13213</v>
      </c>
      <c r="O1600" s="1" t="s">
        <v>1598</v>
      </c>
      <c r="P1600" s="1" t="s">
        <v>13226</v>
      </c>
      <c r="Q1600" s="1" t="s">
        <v>14176</v>
      </c>
      <c r="R1600" s="1" t="s">
        <v>14250</v>
      </c>
      <c r="S1600" s="1" t="s">
        <v>1598</v>
      </c>
      <c r="T1600" s="1"/>
      <c r="U1600" s="1"/>
      <c r="V1600" s="1" t="s">
        <v>14264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6603</v>
      </c>
      <c r="G1601" s="1" t="s">
        <v>4986</v>
      </c>
      <c r="H1601" s="1" t="s">
        <v>9864</v>
      </c>
      <c r="I1601" s="1" t="s">
        <v>11477</v>
      </c>
      <c r="J1601" s="1"/>
      <c r="K1601" s="1" t="s">
        <v>11541</v>
      </c>
      <c r="L1601" s="1" t="s">
        <v>1599</v>
      </c>
      <c r="M1601" s="1" t="s">
        <v>13140</v>
      </c>
      <c r="N1601" s="1" t="s">
        <v>13213</v>
      </c>
      <c r="O1601" s="1" t="s">
        <v>1599</v>
      </c>
      <c r="P1601" s="1" t="s">
        <v>13226</v>
      </c>
      <c r="Q1601" s="1" t="s">
        <v>14177</v>
      </c>
      <c r="R1601" s="1" t="s">
        <v>14250</v>
      </c>
      <c r="S1601" s="1" t="s">
        <v>1599</v>
      </c>
      <c r="T1601" s="1"/>
      <c r="U1601" s="1"/>
      <c r="V1601" s="1" t="s">
        <v>14264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6604</v>
      </c>
      <c r="G1602" s="1" t="s">
        <v>8222</v>
      </c>
      <c r="H1602" s="1" t="s">
        <v>9865</v>
      </c>
      <c r="I1602" s="1" t="s">
        <v>11478</v>
      </c>
      <c r="J1602" s="1"/>
      <c r="K1602" s="1" t="s">
        <v>11541</v>
      </c>
      <c r="L1602" s="1" t="s">
        <v>1600</v>
      </c>
      <c r="M1602" s="1" t="s">
        <v>13141</v>
      </c>
      <c r="N1602" s="1" t="s">
        <v>13213</v>
      </c>
      <c r="O1602" s="1" t="s">
        <v>1600</v>
      </c>
      <c r="P1602" s="1" t="s">
        <v>13226</v>
      </c>
      <c r="Q1602" s="1" t="s">
        <v>14178</v>
      </c>
      <c r="R1602" s="1" t="s">
        <v>14250</v>
      </c>
      <c r="S1602" s="1" t="s">
        <v>1600</v>
      </c>
      <c r="T1602" s="1"/>
      <c r="U1602" s="1"/>
      <c r="V1602" s="1" t="s">
        <v>14264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6605</v>
      </c>
      <c r="G1603" s="1" t="s">
        <v>8223</v>
      </c>
      <c r="H1603" s="1" t="s">
        <v>9866</v>
      </c>
      <c r="I1603" s="1" t="s">
        <v>11423</v>
      </c>
      <c r="J1603" s="1"/>
      <c r="K1603" s="1" t="s">
        <v>11541</v>
      </c>
      <c r="L1603" s="1" t="s">
        <v>1601</v>
      </c>
      <c r="M1603" s="1" t="s">
        <v>13142</v>
      </c>
      <c r="N1603" s="1" t="s">
        <v>13213</v>
      </c>
      <c r="O1603" s="1" t="s">
        <v>1601</v>
      </c>
      <c r="P1603" s="1" t="s">
        <v>13226</v>
      </c>
      <c r="Q1603" s="1" t="s">
        <v>14179</v>
      </c>
      <c r="R1603" s="1" t="s">
        <v>14250</v>
      </c>
      <c r="S1603" s="1" t="s">
        <v>1601</v>
      </c>
      <c r="T1603" s="1"/>
      <c r="U1603" s="1"/>
      <c r="V1603" s="1" t="s">
        <v>14264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6606</v>
      </c>
      <c r="G1604" s="1" t="s">
        <v>8224</v>
      </c>
      <c r="H1604" s="1" t="s">
        <v>9867</v>
      </c>
      <c r="I1604" s="1" t="s">
        <v>11479</v>
      </c>
      <c r="J1604" s="1"/>
      <c r="K1604" s="1" t="s">
        <v>11541</v>
      </c>
      <c r="L1604" s="1" t="s">
        <v>1602</v>
      </c>
      <c r="M1604" s="1" t="s">
        <v>13143</v>
      </c>
      <c r="N1604" s="1" t="s">
        <v>13213</v>
      </c>
      <c r="O1604" s="1" t="s">
        <v>1602</v>
      </c>
      <c r="P1604" s="1" t="s">
        <v>13226</v>
      </c>
      <c r="Q1604" s="1" t="s">
        <v>14180</v>
      </c>
      <c r="R1604" s="1" t="s">
        <v>14250</v>
      </c>
      <c r="S1604" s="1" t="s">
        <v>1602</v>
      </c>
      <c r="T1604" s="1"/>
      <c r="U1604" s="1"/>
      <c r="V1604" s="1" t="s">
        <v>14264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6607</v>
      </c>
      <c r="G1605" s="1" t="s">
        <v>8225</v>
      </c>
      <c r="H1605" s="1" t="s">
        <v>9868</v>
      </c>
      <c r="I1605" s="1" t="s">
        <v>11480</v>
      </c>
      <c r="J1605" s="1"/>
      <c r="K1605" s="1" t="s">
        <v>11541</v>
      </c>
      <c r="L1605" s="1" t="s">
        <v>1603</v>
      </c>
      <c r="M1605" s="1" t="s">
        <v>13144</v>
      </c>
      <c r="N1605" s="1" t="s">
        <v>13213</v>
      </c>
      <c r="O1605" s="1" t="s">
        <v>1603</v>
      </c>
      <c r="P1605" s="1" t="s">
        <v>13226</v>
      </c>
      <c r="Q1605" s="1" t="s">
        <v>14181</v>
      </c>
      <c r="R1605" s="1" t="s">
        <v>14250</v>
      </c>
      <c r="S1605" s="1" t="s">
        <v>1603</v>
      </c>
      <c r="T1605" s="1"/>
      <c r="U1605" s="1"/>
      <c r="V1605" s="1" t="s">
        <v>14264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6608</v>
      </c>
      <c r="G1606" s="1" t="s">
        <v>8226</v>
      </c>
      <c r="H1606" s="1" t="s">
        <v>9869</v>
      </c>
      <c r="I1606" s="1" t="s">
        <v>11481</v>
      </c>
      <c r="J1606" s="1"/>
      <c r="K1606" s="1" t="s">
        <v>11541</v>
      </c>
      <c r="L1606" s="1" t="s">
        <v>1604</v>
      </c>
      <c r="M1606" s="1" t="s">
        <v>13145</v>
      </c>
      <c r="N1606" s="1" t="s">
        <v>13213</v>
      </c>
      <c r="O1606" s="1" t="s">
        <v>1604</v>
      </c>
      <c r="P1606" s="1" t="s">
        <v>13226</v>
      </c>
      <c r="Q1606" s="1" t="s">
        <v>14182</v>
      </c>
      <c r="R1606" s="1" t="s">
        <v>14250</v>
      </c>
      <c r="S1606" s="1" t="s">
        <v>1604</v>
      </c>
      <c r="T1606" s="1"/>
      <c r="U1606" s="1"/>
      <c r="V1606" s="1" t="s">
        <v>14264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6609</v>
      </c>
      <c r="G1607" s="1" t="s">
        <v>8227</v>
      </c>
      <c r="H1607" s="1" t="s">
        <v>9870</v>
      </c>
      <c r="I1607" s="1" t="s">
        <v>11482</v>
      </c>
      <c r="J1607" s="1"/>
      <c r="K1607" s="1" t="s">
        <v>11541</v>
      </c>
      <c r="L1607" s="1" t="s">
        <v>1605</v>
      </c>
      <c r="M1607" s="1" t="s">
        <v>13146</v>
      </c>
      <c r="N1607" s="1" t="s">
        <v>13213</v>
      </c>
      <c r="O1607" s="1" t="s">
        <v>1605</v>
      </c>
      <c r="P1607" s="1" t="s">
        <v>13226</v>
      </c>
      <c r="Q1607" s="1" t="s">
        <v>14183</v>
      </c>
      <c r="R1607" s="1" t="s">
        <v>14250</v>
      </c>
      <c r="S1607" s="1" t="s">
        <v>1605</v>
      </c>
      <c r="T1607" s="1"/>
      <c r="U1607" s="1"/>
      <c r="V1607" s="1" t="s">
        <v>14264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6610</v>
      </c>
      <c r="G1608" s="1" t="s">
        <v>8228</v>
      </c>
      <c r="H1608" s="1" t="s">
        <v>9871</v>
      </c>
      <c r="I1608" s="1" t="s">
        <v>11483</v>
      </c>
      <c r="J1608" s="1"/>
      <c r="K1608" s="1" t="s">
        <v>11541</v>
      </c>
      <c r="L1608" s="1" t="s">
        <v>1606</v>
      </c>
      <c r="M1608" s="1" t="s">
        <v>13147</v>
      </c>
      <c r="N1608" s="1" t="s">
        <v>13213</v>
      </c>
      <c r="O1608" s="1" t="s">
        <v>1606</v>
      </c>
      <c r="P1608" s="1" t="s">
        <v>13226</v>
      </c>
      <c r="Q1608" s="1" t="s">
        <v>14184</v>
      </c>
      <c r="R1608" s="1" t="s">
        <v>14250</v>
      </c>
      <c r="S1608" s="1" t="s">
        <v>1606</v>
      </c>
      <c r="T1608" s="1"/>
      <c r="U1608" s="1"/>
      <c r="V1608" s="1" t="s">
        <v>14264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6611</v>
      </c>
      <c r="G1609" s="1" t="s">
        <v>8229</v>
      </c>
      <c r="H1609" s="1" t="s">
        <v>9872</v>
      </c>
      <c r="I1609" s="1" t="s">
        <v>11484</v>
      </c>
      <c r="J1609" s="1"/>
      <c r="K1609" s="1" t="s">
        <v>11541</v>
      </c>
      <c r="L1609" s="1" t="s">
        <v>1607</v>
      </c>
      <c r="M1609" s="1" t="s">
        <v>13148</v>
      </c>
      <c r="N1609" s="1" t="s">
        <v>13213</v>
      </c>
      <c r="O1609" s="1" t="s">
        <v>1607</v>
      </c>
      <c r="P1609" s="1" t="s">
        <v>13226</v>
      </c>
      <c r="Q1609" s="1" t="s">
        <v>14185</v>
      </c>
      <c r="R1609" s="1" t="s">
        <v>14250</v>
      </c>
      <c r="S1609" s="1" t="s">
        <v>1607</v>
      </c>
      <c r="T1609" s="1"/>
      <c r="U1609" s="1"/>
      <c r="V1609" s="1" t="s">
        <v>14264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6612</v>
      </c>
      <c r="G1610" s="1" t="s">
        <v>8230</v>
      </c>
      <c r="H1610" s="1" t="s">
        <v>9873</v>
      </c>
      <c r="I1610" s="1" t="s">
        <v>11398</v>
      </c>
      <c r="J1610" s="1"/>
      <c r="K1610" s="1" t="s">
        <v>11541</v>
      </c>
      <c r="L1610" s="1" t="s">
        <v>1608</v>
      </c>
      <c r="M1610" s="1" t="s">
        <v>13149</v>
      </c>
      <c r="N1610" s="1" t="s">
        <v>13213</v>
      </c>
      <c r="O1610" s="1" t="s">
        <v>1608</v>
      </c>
      <c r="P1610" s="1" t="s">
        <v>13226</v>
      </c>
      <c r="Q1610" s="1" t="s">
        <v>14186</v>
      </c>
      <c r="R1610" s="1" t="s">
        <v>14250</v>
      </c>
      <c r="S1610" s="1" t="s">
        <v>1608</v>
      </c>
      <c r="T1610" s="1"/>
      <c r="U1610" s="1"/>
      <c r="V1610" s="1" t="s">
        <v>14264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6613</v>
      </c>
      <c r="G1611" s="1" t="s">
        <v>8231</v>
      </c>
      <c r="H1611" s="1" t="s">
        <v>9874</v>
      </c>
      <c r="I1611" s="1" t="s">
        <v>11485</v>
      </c>
      <c r="J1611" s="1"/>
      <c r="K1611" s="1" t="s">
        <v>11541</v>
      </c>
      <c r="L1611" s="1" t="s">
        <v>1609</v>
      </c>
      <c r="M1611" s="1" t="s">
        <v>13150</v>
      </c>
      <c r="N1611" s="1" t="s">
        <v>13213</v>
      </c>
      <c r="O1611" s="1" t="s">
        <v>1609</v>
      </c>
      <c r="P1611" s="1" t="s">
        <v>13226</v>
      </c>
      <c r="Q1611" s="1" t="s">
        <v>14187</v>
      </c>
      <c r="R1611" s="1" t="s">
        <v>14250</v>
      </c>
      <c r="S1611" s="1" t="s">
        <v>1609</v>
      </c>
      <c r="T1611" s="1"/>
      <c r="U1611" s="1"/>
      <c r="V1611" s="1" t="s">
        <v>14264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6614</v>
      </c>
      <c r="G1612" s="1" t="s">
        <v>8232</v>
      </c>
      <c r="H1612" s="1" t="s">
        <v>9875</v>
      </c>
      <c r="I1612" s="1" t="s">
        <v>10776</v>
      </c>
      <c r="J1612" s="1"/>
      <c r="K1612" s="1" t="s">
        <v>11541</v>
      </c>
      <c r="L1612" s="1" t="s">
        <v>1610</v>
      </c>
      <c r="M1612" s="1" t="s">
        <v>13151</v>
      </c>
      <c r="N1612" s="1" t="s">
        <v>13213</v>
      </c>
      <c r="O1612" s="1" t="s">
        <v>1610</v>
      </c>
      <c r="P1612" s="1" t="s">
        <v>13226</v>
      </c>
      <c r="Q1612" s="1" t="s">
        <v>14188</v>
      </c>
      <c r="R1612" s="1" t="s">
        <v>14250</v>
      </c>
      <c r="S1612" s="1" t="s">
        <v>1610</v>
      </c>
      <c r="T1612" s="1"/>
      <c r="U1612" s="1"/>
      <c r="V1612" s="1" t="s">
        <v>14264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6615</v>
      </c>
      <c r="G1613" s="1" t="s">
        <v>8233</v>
      </c>
      <c r="H1613" s="1" t="s">
        <v>9876</v>
      </c>
      <c r="I1613" s="1" t="s">
        <v>11486</v>
      </c>
      <c r="J1613" s="1"/>
      <c r="K1613" s="1" t="s">
        <v>11541</v>
      </c>
      <c r="L1613" s="1" t="s">
        <v>1611</v>
      </c>
      <c r="M1613" s="1" t="s">
        <v>13152</v>
      </c>
      <c r="N1613" s="1" t="s">
        <v>13213</v>
      </c>
      <c r="O1613" s="1" t="s">
        <v>1611</v>
      </c>
      <c r="P1613" s="1" t="s">
        <v>13226</v>
      </c>
      <c r="Q1613" s="1" t="s">
        <v>14189</v>
      </c>
      <c r="R1613" s="1" t="s">
        <v>14250</v>
      </c>
      <c r="S1613" s="1" t="s">
        <v>1611</v>
      </c>
      <c r="T1613" s="1"/>
      <c r="U1613" s="1"/>
      <c r="V1613" s="1" t="s">
        <v>14264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6616</v>
      </c>
      <c r="G1614" s="1" t="s">
        <v>8234</v>
      </c>
      <c r="H1614" s="1" t="s">
        <v>9877</v>
      </c>
      <c r="I1614" s="1" t="s">
        <v>11487</v>
      </c>
      <c r="J1614" s="1"/>
      <c r="K1614" s="1" t="s">
        <v>11541</v>
      </c>
      <c r="L1614" s="1" t="s">
        <v>1612</v>
      </c>
      <c r="M1614" s="1" t="s">
        <v>13153</v>
      </c>
      <c r="N1614" s="1" t="s">
        <v>13213</v>
      </c>
      <c r="O1614" s="1" t="s">
        <v>1612</v>
      </c>
      <c r="P1614" s="1" t="s">
        <v>13226</v>
      </c>
      <c r="Q1614" s="1" t="s">
        <v>14190</v>
      </c>
      <c r="R1614" s="1" t="s">
        <v>14250</v>
      </c>
      <c r="S1614" s="1" t="s">
        <v>1612</v>
      </c>
      <c r="T1614" s="1"/>
      <c r="U1614" s="1"/>
      <c r="V1614" s="1" t="s">
        <v>14264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6617</v>
      </c>
      <c r="G1615" s="1" t="s">
        <v>8235</v>
      </c>
      <c r="H1615" s="1" t="s">
        <v>9878</v>
      </c>
      <c r="I1615" s="1" t="s">
        <v>11488</v>
      </c>
      <c r="J1615" s="1"/>
      <c r="K1615" s="1" t="s">
        <v>11541</v>
      </c>
      <c r="L1615" s="1" t="s">
        <v>1613</v>
      </c>
      <c r="M1615" s="1" t="s">
        <v>13154</v>
      </c>
      <c r="N1615" s="1" t="s">
        <v>13213</v>
      </c>
      <c r="O1615" s="1" t="s">
        <v>1613</v>
      </c>
      <c r="P1615" s="1" t="s">
        <v>13226</v>
      </c>
      <c r="Q1615" s="1" t="s">
        <v>14191</v>
      </c>
      <c r="R1615" s="1" t="s">
        <v>14250</v>
      </c>
      <c r="S1615" s="1" t="s">
        <v>1613</v>
      </c>
      <c r="T1615" s="1"/>
      <c r="U1615" s="1"/>
      <c r="V1615" s="1" t="s">
        <v>14264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6618</v>
      </c>
      <c r="G1616" s="1" t="s">
        <v>8236</v>
      </c>
      <c r="H1616" s="1" t="s">
        <v>9879</v>
      </c>
      <c r="I1616" s="1" t="s">
        <v>11489</v>
      </c>
      <c r="J1616" s="1"/>
      <c r="K1616" s="1" t="s">
        <v>11541</v>
      </c>
      <c r="L1616" s="1" t="s">
        <v>1614</v>
      </c>
      <c r="M1616" s="1" t="s">
        <v>13155</v>
      </c>
      <c r="N1616" s="1" t="s">
        <v>13213</v>
      </c>
      <c r="O1616" s="1" t="s">
        <v>1614</v>
      </c>
      <c r="P1616" s="1" t="s">
        <v>13226</v>
      </c>
      <c r="Q1616" s="1" t="s">
        <v>14192</v>
      </c>
      <c r="R1616" s="1" t="s">
        <v>14250</v>
      </c>
      <c r="S1616" s="1" t="s">
        <v>1614</v>
      </c>
      <c r="T1616" s="1"/>
      <c r="U1616" s="1"/>
      <c r="V1616" s="1" t="s">
        <v>14264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5002</v>
      </c>
      <c r="G1617" s="1" t="s">
        <v>8237</v>
      </c>
      <c r="H1617" s="1" t="s">
        <v>9880</v>
      </c>
      <c r="I1617" s="1" t="s">
        <v>11490</v>
      </c>
      <c r="J1617" s="1"/>
      <c r="K1617" s="1" t="s">
        <v>11541</v>
      </c>
      <c r="L1617" s="1" t="s">
        <v>1615</v>
      </c>
      <c r="M1617" s="1" t="s">
        <v>13156</v>
      </c>
      <c r="N1617" s="1" t="s">
        <v>13213</v>
      </c>
      <c r="O1617" s="1" t="s">
        <v>1615</v>
      </c>
      <c r="P1617" s="1" t="s">
        <v>13226</v>
      </c>
      <c r="Q1617" s="1" t="s">
        <v>14193</v>
      </c>
      <c r="R1617" s="1" t="s">
        <v>14250</v>
      </c>
      <c r="S1617" s="1" t="s">
        <v>1615</v>
      </c>
      <c r="T1617" s="1"/>
      <c r="U1617" s="1"/>
      <c r="V1617" s="1" t="s">
        <v>14264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6619</v>
      </c>
      <c r="G1618" s="1" t="s">
        <v>8238</v>
      </c>
      <c r="H1618" s="1" t="s">
        <v>9881</v>
      </c>
      <c r="I1618" s="1" t="s">
        <v>11491</v>
      </c>
      <c r="J1618" s="1"/>
      <c r="K1618" s="1" t="s">
        <v>11541</v>
      </c>
      <c r="L1618" s="1" t="s">
        <v>1616</v>
      </c>
      <c r="M1618" s="1" t="s">
        <v>13157</v>
      </c>
      <c r="N1618" s="1" t="s">
        <v>13213</v>
      </c>
      <c r="O1618" s="1" t="s">
        <v>1616</v>
      </c>
      <c r="P1618" s="1" t="s">
        <v>13226</v>
      </c>
      <c r="Q1618" s="1" t="s">
        <v>14194</v>
      </c>
      <c r="R1618" s="1" t="s">
        <v>14250</v>
      </c>
      <c r="S1618" s="1" t="s">
        <v>1616</v>
      </c>
      <c r="T1618" s="1"/>
      <c r="U1618" s="1"/>
      <c r="V1618" s="1" t="s">
        <v>14264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8239</v>
      </c>
      <c r="H1619" s="1" t="s">
        <v>9882</v>
      </c>
      <c r="I1619" s="1" t="s">
        <v>11492</v>
      </c>
      <c r="J1619" s="1"/>
      <c r="K1619" s="1" t="s">
        <v>11541</v>
      </c>
      <c r="L1619" s="1" t="s">
        <v>1617</v>
      </c>
      <c r="M1619" s="1" t="s">
        <v>13158</v>
      </c>
      <c r="N1619" s="1" t="s">
        <v>13213</v>
      </c>
      <c r="O1619" s="1" t="s">
        <v>1617</v>
      </c>
      <c r="P1619" s="1" t="s">
        <v>13226</v>
      </c>
      <c r="Q1619" s="1" t="s">
        <v>14195</v>
      </c>
      <c r="R1619" s="1" t="s">
        <v>14250</v>
      </c>
      <c r="S1619" s="1" t="s">
        <v>1617</v>
      </c>
      <c r="T1619" s="1"/>
      <c r="U1619" s="1"/>
      <c r="V1619" s="1" t="s">
        <v>14264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6620</v>
      </c>
      <c r="G1620" s="1" t="s">
        <v>8240</v>
      </c>
      <c r="H1620" s="1" t="s">
        <v>9883</v>
      </c>
      <c r="I1620" s="1" t="s">
        <v>11493</v>
      </c>
      <c r="J1620" s="1"/>
      <c r="K1620" s="1" t="s">
        <v>11541</v>
      </c>
      <c r="L1620" s="1" t="s">
        <v>1618</v>
      </c>
      <c r="M1620" s="1" t="s">
        <v>13159</v>
      </c>
      <c r="N1620" s="1" t="s">
        <v>13213</v>
      </c>
      <c r="O1620" s="1" t="s">
        <v>1618</v>
      </c>
      <c r="P1620" s="1" t="s">
        <v>13226</v>
      </c>
      <c r="Q1620" s="1" t="s">
        <v>14196</v>
      </c>
      <c r="R1620" s="1" t="s">
        <v>14250</v>
      </c>
      <c r="S1620" s="1" t="s">
        <v>1618</v>
      </c>
      <c r="T1620" s="1"/>
      <c r="U1620" s="1"/>
      <c r="V1620" s="1" t="s">
        <v>14264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6621</v>
      </c>
      <c r="G1621" s="1" t="s">
        <v>8241</v>
      </c>
      <c r="H1621" s="1" t="s">
        <v>9884</v>
      </c>
      <c r="I1621" s="1" t="s">
        <v>11494</v>
      </c>
      <c r="J1621" s="1"/>
      <c r="K1621" s="1" t="s">
        <v>11541</v>
      </c>
      <c r="L1621" s="1" t="s">
        <v>1619</v>
      </c>
      <c r="M1621" s="1" t="s">
        <v>13160</v>
      </c>
      <c r="N1621" s="1" t="s">
        <v>13213</v>
      </c>
      <c r="O1621" s="1" t="s">
        <v>1619</v>
      </c>
      <c r="P1621" s="1" t="s">
        <v>13226</v>
      </c>
      <c r="Q1621" s="1" t="s">
        <v>14197</v>
      </c>
      <c r="R1621" s="1" t="s">
        <v>14250</v>
      </c>
      <c r="S1621" s="1" t="s">
        <v>1619</v>
      </c>
      <c r="T1621" s="1"/>
      <c r="U1621" s="1"/>
      <c r="V1621" s="1" t="s">
        <v>14264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6622</v>
      </c>
      <c r="G1622" s="1" t="s">
        <v>8242</v>
      </c>
      <c r="H1622" s="1" t="s">
        <v>9885</v>
      </c>
      <c r="I1622" s="1" t="s">
        <v>10586</v>
      </c>
      <c r="J1622" s="1"/>
      <c r="K1622" s="1" t="s">
        <v>11541</v>
      </c>
      <c r="L1622" s="1" t="s">
        <v>1620</v>
      </c>
      <c r="M1622" s="1" t="s">
        <v>13161</v>
      </c>
      <c r="N1622" s="1" t="s">
        <v>13213</v>
      </c>
      <c r="O1622" s="1" t="s">
        <v>1620</v>
      </c>
      <c r="P1622" s="1" t="s">
        <v>13226</v>
      </c>
      <c r="Q1622" s="1" t="s">
        <v>14198</v>
      </c>
      <c r="R1622" s="1" t="s">
        <v>14250</v>
      </c>
      <c r="S1622" s="1" t="s">
        <v>1620</v>
      </c>
      <c r="T1622" s="1"/>
      <c r="U1622" s="1"/>
      <c r="V1622" s="1" t="s">
        <v>14264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6623</v>
      </c>
      <c r="G1623" s="1" t="s">
        <v>8243</v>
      </c>
      <c r="H1623" s="1" t="s">
        <v>9886</v>
      </c>
      <c r="I1623" s="1" t="s">
        <v>11163</v>
      </c>
      <c r="J1623" s="1"/>
      <c r="K1623" s="1" t="s">
        <v>11541</v>
      </c>
      <c r="L1623" s="1" t="s">
        <v>1621</v>
      </c>
      <c r="M1623" s="1" t="s">
        <v>13162</v>
      </c>
      <c r="N1623" s="1" t="s">
        <v>13213</v>
      </c>
      <c r="O1623" s="1" t="s">
        <v>1621</v>
      </c>
      <c r="P1623" s="1" t="s">
        <v>13226</v>
      </c>
      <c r="Q1623" s="1" t="s">
        <v>14199</v>
      </c>
      <c r="R1623" s="1" t="s">
        <v>14250</v>
      </c>
      <c r="S1623" s="1" t="s">
        <v>1621</v>
      </c>
      <c r="T1623" s="1"/>
      <c r="U1623" s="1"/>
      <c r="V1623" s="1" t="s">
        <v>14264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6624</v>
      </c>
      <c r="G1624" s="1" t="s">
        <v>8244</v>
      </c>
      <c r="H1624" s="1" t="s">
        <v>9887</v>
      </c>
      <c r="I1624" s="1" t="s">
        <v>11495</v>
      </c>
      <c r="J1624" s="1"/>
      <c r="K1624" s="1" t="s">
        <v>11541</v>
      </c>
      <c r="L1624" s="1" t="s">
        <v>1622</v>
      </c>
      <c r="M1624" s="1" t="s">
        <v>13163</v>
      </c>
      <c r="N1624" s="1" t="s">
        <v>13213</v>
      </c>
      <c r="O1624" s="1" t="s">
        <v>1622</v>
      </c>
      <c r="P1624" s="1" t="s">
        <v>13226</v>
      </c>
      <c r="Q1624" s="1" t="s">
        <v>14200</v>
      </c>
      <c r="R1624" s="1" t="s">
        <v>14250</v>
      </c>
      <c r="S1624" s="1" t="s">
        <v>1622</v>
      </c>
      <c r="T1624" s="1"/>
      <c r="U1624" s="1"/>
      <c r="V1624" s="1" t="s">
        <v>14264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6625</v>
      </c>
      <c r="G1625" s="1" t="s">
        <v>8245</v>
      </c>
      <c r="H1625" s="1" t="s">
        <v>9888</v>
      </c>
      <c r="I1625" s="1" t="s">
        <v>11496</v>
      </c>
      <c r="J1625" s="1"/>
      <c r="K1625" s="1" t="s">
        <v>11541</v>
      </c>
      <c r="L1625" s="1" t="s">
        <v>1623</v>
      </c>
      <c r="M1625" s="1" t="s">
        <v>13164</v>
      </c>
      <c r="N1625" s="1" t="s">
        <v>13213</v>
      </c>
      <c r="O1625" s="1" t="s">
        <v>1623</v>
      </c>
      <c r="P1625" s="1" t="s">
        <v>13226</v>
      </c>
      <c r="Q1625" s="1" t="s">
        <v>14201</v>
      </c>
      <c r="R1625" s="1" t="s">
        <v>14250</v>
      </c>
      <c r="S1625" s="1" t="s">
        <v>1623</v>
      </c>
      <c r="T1625" s="1"/>
      <c r="U1625" s="1"/>
      <c r="V1625" s="1" t="s">
        <v>14264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6626</v>
      </c>
      <c r="G1626" s="1" t="s">
        <v>8246</v>
      </c>
      <c r="H1626" s="1" t="s">
        <v>9889</v>
      </c>
      <c r="I1626" s="1" t="s">
        <v>11497</v>
      </c>
      <c r="J1626" s="1"/>
      <c r="K1626" s="1" t="s">
        <v>11541</v>
      </c>
      <c r="L1626" s="1" t="s">
        <v>1624</v>
      </c>
      <c r="M1626" s="1" t="s">
        <v>13165</v>
      </c>
      <c r="N1626" s="1" t="s">
        <v>13213</v>
      </c>
      <c r="O1626" s="1" t="s">
        <v>1624</v>
      </c>
      <c r="P1626" s="1" t="s">
        <v>13226</v>
      </c>
      <c r="Q1626" s="1" t="s">
        <v>14202</v>
      </c>
      <c r="R1626" s="1" t="s">
        <v>14250</v>
      </c>
      <c r="S1626" s="1" t="s">
        <v>1624</v>
      </c>
      <c r="T1626" s="1"/>
      <c r="U1626" s="1"/>
      <c r="V1626" s="1" t="s">
        <v>14264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6627</v>
      </c>
      <c r="G1627" s="1" t="s">
        <v>8247</v>
      </c>
      <c r="H1627" s="1" t="s">
        <v>9890</v>
      </c>
      <c r="I1627" s="1" t="s">
        <v>11498</v>
      </c>
      <c r="J1627" s="1"/>
      <c r="K1627" s="1" t="s">
        <v>11541</v>
      </c>
      <c r="L1627" s="1" t="s">
        <v>1625</v>
      </c>
      <c r="M1627" s="1" t="s">
        <v>13166</v>
      </c>
      <c r="N1627" s="1" t="s">
        <v>13213</v>
      </c>
      <c r="O1627" s="1" t="s">
        <v>1625</v>
      </c>
      <c r="P1627" s="1" t="s">
        <v>13226</v>
      </c>
      <c r="Q1627" s="1" t="s">
        <v>14203</v>
      </c>
      <c r="R1627" s="1" t="s">
        <v>14250</v>
      </c>
      <c r="S1627" s="1" t="s">
        <v>1625</v>
      </c>
      <c r="T1627" s="1"/>
      <c r="U1627" s="1"/>
      <c r="V1627" s="1" t="s">
        <v>14264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6628</v>
      </c>
      <c r="G1628" s="1" t="s">
        <v>8248</v>
      </c>
      <c r="H1628" s="1" t="s">
        <v>9891</v>
      </c>
      <c r="I1628" s="1" t="s">
        <v>11499</v>
      </c>
      <c r="J1628" s="1"/>
      <c r="K1628" s="1" t="s">
        <v>11541</v>
      </c>
      <c r="L1628" s="1" t="s">
        <v>1626</v>
      </c>
      <c r="M1628" s="1" t="s">
        <v>13167</v>
      </c>
      <c r="N1628" s="1" t="s">
        <v>13213</v>
      </c>
      <c r="O1628" s="1" t="s">
        <v>1626</v>
      </c>
      <c r="P1628" s="1" t="s">
        <v>13226</v>
      </c>
      <c r="Q1628" s="1" t="s">
        <v>14204</v>
      </c>
      <c r="R1628" s="1" t="s">
        <v>14250</v>
      </c>
      <c r="S1628" s="1" t="s">
        <v>1626</v>
      </c>
      <c r="T1628" s="1"/>
      <c r="U1628" s="1"/>
      <c r="V1628" s="1" t="s">
        <v>14264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6629</v>
      </c>
      <c r="G1629" s="1" t="s">
        <v>8249</v>
      </c>
      <c r="H1629" s="1" t="s">
        <v>9892</v>
      </c>
      <c r="I1629" s="1" t="s">
        <v>11500</v>
      </c>
      <c r="J1629" s="1"/>
      <c r="K1629" s="1" t="s">
        <v>11541</v>
      </c>
      <c r="L1629" s="1" t="s">
        <v>1627</v>
      </c>
      <c r="M1629" s="1" t="s">
        <v>13168</v>
      </c>
      <c r="N1629" s="1" t="s">
        <v>13213</v>
      </c>
      <c r="O1629" s="1" t="s">
        <v>1627</v>
      </c>
      <c r="P1629" s="1" t="s">
        <v>13226</v>
      </c>
      <c r="Q1629" s="1" t="s">
        <v>14205</v>
      </c>
      <c r="R1629" s="1" t="s">
        <v>14250</v>
      </c>
      <c r="S1629" s="1" t="s">
        <v>1627</v>
      </c>
      <c r="T1629" s="1"/>
      <c r="U1629" s="1"/>
      <c r="V1629" s="1" t="s">
        <v>14264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6630</v>
      </c>
      <c r="G1630" s="1" t="s">
        <v>8250</v>
      </c>
      <c r="H1630" s="1" t="s">
        <v>9893</v>
      </c>
      <c r="I1630" s="1" t="s">
        <v>11501</v>
      </c>
      <c r="J1630" s="1"/>
      <c r="K1630" s="1" t="s">
        <v>11541</v>
      </c>
      <c r="L1630" s="1" t="s">
        <v>1628</v>
      </c>
      <c r="M1630" s="1" t="s">
        <v>13169</v>
      </c>
      <c r="N1630" s="1" t="s">
        <v>13213</v>
      </c>
      <c r="O1630" s="1" t="s">
        <v>1628</v>
      </c>
      <c r="P1630" s="1" t="s">
        <v>13226</v>
      </c>
      <c r="Q1630" s="1" t="s">
        <v>14206</v>
      </c>
      <c r="R1630" s="1" t="s">
        <v>14250</v>
      </c>
      <c r="S1630" s="1" t="s">
        <v>1628</v>
      </c>
      <c r="T1630" s="1"/>
      <c r="U1630" s="1"/>
      <c r="V1630" s="1" t="s">
        <v>14264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6631</v>
      </c>
      <c r="G1631" s="1" t="s">
        <v>8251</v>
      </c>
      <c r="H1631" s="1" t="s">
        <v>9894</v>
      </c>
      <c r="I1631" s="1" t="s">
        <v>11502</v>
      </c>
      <c r="J1631" s="1"/>
      <c r="K1631" s="1" t="s">
        <v>11541</v>
      </c>
      <c r="L1631" s="1" t="s">
        <v>1629</v>
      </c>
      <c r="M1631" s="1" t="s">
        <v>13170</v>
      </c>
      <c r="N1631" s="1" t="s">
        <v>13213</v>
      </c>
      <c r="O1631" s="1" t="s">
        <v>1629</v>
      </c>
      <c r="P1631" s="1" t="s">
        <v>13226</v>
      </c>
      <c r="Q1631" s="1" t="s">
        <v>14207</v>
      </c>
      <c r="R1631" s="1" t="s">
        <v>14250</v>
      </c>
      <c r="S1631" s="1" t="s">
        <v>1629</v>
      </c>
      <c r="T1631" s="1"/>
      <c r="U1631" s="1"/>
      <c r="V1631" s="1" t="s">
        <v>14264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6632</v>
      </c>
      <c r="G1632" s="1" t="s">
        <v>8252</v>
      </c>
      <c r="H1632" s="1" t="s">
        <v>9895</v>
      </c>
      <c r="I1632" s="1" t="s">
        <v>10569</v>
      </c>
      <c r="J1632" s="1"/>
      <c r="K1632" s="1" t="s">
        <v>11541</v>
      </c>
      <c r="L1632" s="1" t="s">
        <v>1630</v>
      </c>
      <c r="M1632" s="1" t="s">
        <v>13171</v>
      </c>
      <c r="N1632" s="1" t="s">
        <v>13213</v>
      </c>
      <c r="O1632" s="1" t="s">
        <v>1630</v>
      </c>
      <c r="P1632" s="1" t="s">
        <v>13226</v>
      </c>
      <c r="Q1632" s="1" t="s">
        <v>14208</v>
      </c>
      <c r="R1632" s="1" t="s">
        <v>14250</v>
      </c>
      <c r="S1632" s="1" t="s">
        <v>1630</v>
      </c>
      <c r="T1632" s="1"/>
      <c r="U1632" s="1"/>
      <c r="V1632" s="1" t="s">
        <v>14264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6633</v>
      </c>
      <c r="G1633" s="1" t="s">
        <v>8253</v>
      </c>
      <c r="H1633" s="1" t="s">
        <v>9896</v>
      </c>
      <c r="I1633" s="1" t="s">
        <v>11503</v>
      </c>
      <c r="J1633" s="1"/>
      <c r="K1633" s="1" t="s">
        <v>11541</v>
      </c>
      <c r="L1633" s="1" t="s">
        <v>1631</v>
      </c>
      <c r="M1633" s="1" t="s">
        <v>13172</v>
      </c>
      <c r="N1633" s="1" t="s">
        <v>13213</v>
      </c>
      <c r="O1633" s="1" t="s">
        <v>1631</v>
      </c>
      <c r="P1633" s="1" t="s">
        <v>13226</v>
      </c>
      <c r="Q1633" s="1" t="s">
        <v>14209</v>
      </c>
      <c r="R1633" s="1" t="s">
        <v>14250</v>
      </c>
      <c r="S1633" s="1" t="s">
        <v>1631</v>
      </c>
      <c r="T1633" s="1"/>
      <c r="U1633" s="1"/>
      <c r="V1633" s="1" t="s">
        <v>14264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6634</v>
      </c>
      <c r="G1634" s="1" t="s">
        <v>8254</v>
      </c>
      <c r="H1634" s="1" t="s">
        <v>9897</v>
      </c>
      <c r="I1634" s="1" t="s">
        <v>11504</v>
      </c>
      <c r="J1634" s="1"/>
      <c r="K1634" s="1" t="s">
        <v>11541</v>
      </c>
      <c r="L1634" s="1" t="s">
        <v>1632</v>
      </c>
      <c r="M1634" s="1" t="s">
        <v>13173</v>
      </c>
      <c r="N1634" s="1" t="s">
        <v>13213</v>
      </c>
      <c r="O1634" s="1" t="s">
        <v>1632</v>
      </c>
      <c r="P1634" s="1" t="s">
        <v>13226</v>
      </c>
      <c r="Q1634" s="1" t="s">
        <v>14210</v>
      </c>
      <c r="R1634" s="1" t="s">
        <v>14250</v>
      </c>
      <c r="S1634" s="1" t="s">
        <v>1632</v>
      </c>
      <c r="T1634" s="1"/>
      <c r="U1634" s="1"/>
      <c r="V1634" s="1" t="s">
        <v>14264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6635</v>
      </c>
      <c r="G1635" s="1" t="s">
        <v>8255</v>
      </c>
      <c r="H1635" s="1" t="s">
        <v>9898</v>
      </c>
      <c r="I1635" s="1" t="s">
        <v>10836</v>
      </c>
      <c r="J1635" s="1"/>
      <c r="K1635" s="1" t="s">
        <v>11541</v>
      </c>
      <c r="L1635" s="1" t="s">
        <v>1633</v>
      </c>
      <c r="M1635" s="1" t="s">
        <v>13174</v>
      </c>
      <c r="N1635" s="1" t="s">
        <v>13213</v>
      </c>
      <c r="O1635" s="1" t="s">
        <v>1633</v>
      </c>
      <c r="P1635" s="1" t="s">
        <v>13226</v>
      </c>
      <c r="Q1635" s="1" t="s">
        <v>14211</v>
      </c>
      <c r="R1635" s="1" t="s">
        <v>14250</v>
      </c>
      <c r="S1635" s="1" t="s">
        <v>1633</v>
      </c>
      <c r="T1635" s="1"/>
      <c r="U1635" s="1"/>
      <c r="V1635" s="1" t="s">
        <v>14264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6636</v>
      </c>
      <c r="G1636" s="1" t="s">
        <v>8256</v>
      </c>
      <c r="H1636" s="1" t="s">
        <v>9899</v>
      </c>
      <c r="I1636" s="1" t="s">
        <v>11505</v>
      </c>
      <c r="J1636" s="1"/>
      <c r="K1636" s="1" t="s">
        <v>11541</v>
      </c>
      <c r="L1636" s="1" t="s">
        <v>1634</v>
      </c>
      <c r="M1636" s="1" t="s">
        <v>13175</v>
      </c>
      <c r="N1636" s="1" t="s">
        <v>13213</v>
      </c>
      <c r="O1636" s="1" t="s">
        <v>1634</v>
      </c>
      <c r="P1636" s="1" t="s">
        <v>13226</v>
      </c>
      <c r="Q1636" s="1" t="s">
        <v>14212</v>
      </c>
      <c r="R1636" s="1" t="s">
        <v>14250</v>
      </c>
      <c r="S1636" s="1" t="s">
        <v>1634</v>
      </c>
      <c r="T1636" s="1"/>
      <c r="U1636" s="1"/>
      <c r="V1636" s="1" t="s">
        <v>14264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6637</v>
      </c>
      <c r="G1637" s="1" t="s">
        <v>8257</v>
      </c>
      <c r="H1637" s="1" t="s">
        <v>9900</v>
      </c>
      <c r="I1637" s="1" t="s">
        <v>11506</v>
      </c>
      <c r="J1637" s="1"/>
      <c r="K1637" s="1" t="s">
        <v>11541</v>
      </c>
      <c r="L1637" s="1" t="s">
        <v>1635</v>
      </c>
      <c r="M1637" s="1" t="s">
        <v>13176</v>
      </c>
      <c r="N1637" s="1" t="s">
        <v>13213</v>
      </c>
      <c r="O1637" s="1" t="s">
        <v>1635</v>
      </c>
      <c r="P1637" s="1" t="s">
        <v>13226</v>
      </c>
      <c r="Q1637" s="1" t="s">
        <v>14213</v>
      </c>
      <c r="R1637" s="1" t="s">
        <v>14250</v>
      </c>
      <c r="S1637" s="1" t="s">
        <v>1635</v>
      </c>
      <c r="T1637" s="1"/>
      <c r="U1637" s="1"/>
      <c r="V1637" s="1" t="s">
        <v>14264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6638</v>
      </c>
      <c r="G1638" s="1" t="s">
        <v>8258</v>
      </c>
      <c r="H1638" s="1" t="s">
        <v>9901</v>
      </c>
      <c r="I1638" s="1" t="s">
        <v>11507</v>
      </c>
      <c r="J1638" s="1"/>
      <c r="K1638" s="1" t="s">
        <v>11541</v>
      </c>
      <c r="L1638" s="1" t="s">
        <v>1636</v>
      </c>
      <c r="M1638" s="1" t="s">
        <v>13177</v>
      </c>
      <c r="N1638" s="1" t="s">
        <v>13213</v>
      </c>
      <c r="O1638" s="1" t="s">
        <v>1636</v>
      </c>
      <c r="P1638" s="1" t="s">
        <v>13226</v>
      </c>
      <c r="Q1638" s="1" t="s">
        <v>14214</v>
      </c>
      <c r="R1638" s="1" t="s">
        <v>14250</v>
      </c>
      <c r="S1638" s="1" t="s">
        <v>1636</v>
      </c>
      <c r="T1638" s="1"/>
      <c r="U1638" s="1"/>
      <c r="V1638" s="1" t="s">
        <v>14264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6639</v>
      </c>
      <c r="G1639" s="1" t="s">
        <v>8259</v>
      </c>
      <c r="H1639" s="1" t="s">
        <v>9902</v>
      </c>
      <c r="I1639" s="1" t="s">
        <v>11508</v>
      </c>
      <c r="J1639" s="1"/>
      <c r="K1639" s="1" t="s">
        <v>11541</v>
      </c>
      <c r="L1639" s="1" t="s">
        <v>1637</v>
      </c>
      <c r="M1639" s="1" t="s">
        <v>13178</v>
      </c>
      <c r="N1639" s="1" t="s">
        <v>13213</v>
      </c>
      <c r="O1639" s="1" t="s">
        <v>1637</v>
      </c>
      <c r="P1639" s="1" t="s">
        <v>13226</v>
      </c>
      <c r="Q1639" s="1" t="s">
        <v>14215</v>
      </c>
      <c r="R1639" s="1" t="s">
        <v>14250</v>
      </c>
      <c r="S1639" s="1" t="s">
        <v>1637</v>
      </c>
      <c r="T1639" s="1"/>
      <c r="U1639" s="1"/>
      <c r="V1639" s="1" t="s">
        <v>14264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6640</v>
      </c>
      <c r="G1640" s="1" t="s">
        <v>8260</v>
      </c>
      <c r="H1640" s="1" t="s">
        <v>9903</v>
      </c>
      <c r="I1640" s="1" t="s">
        <v>11251</v>
      </c>
      <c r="J1640" s="1"/>
      <c r="K1640" s="1" t="s">
        <v>11541</v>
      </c>
      <c r="L1640" s="1" t="s">
        <v>1638</v>
      </c>
      <c r="M1640" s="1" t="s">
        <v>13179</v>
      </c>
      <c r="N1640" s="1" t="s">
        <v>13213</v>
      </c>
      <c r="O1640" s="1" t="s">
        <v>1638</v>
      </c>
      <c r="P1640" s="1" t="s">
        <v>13226</v>
      </c>
      <c r="Q1640" s="1" t="s">
        <v>14216</v>
      </c>
      <c r="R1640" s="1" t="s">
        <v>14250</v>
      </c>
      <c r="S1640" s="1" t="s">
        <v>1638</v>
      </c>
      <c r="T1640" s="1"/>
      <c r="U1640" s="1"/>
      <c r="V1640" s="1" t="s">
        <v>14264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6641</v>
      </c>
      <c r="G1641" s="1" t="s">
        <v>8261</v>
      </c>
      <c r="H1641" s="1" t="s">
        <v>9904</v>
      </c>
      <c r="I1641" s="1" t="s">
        <v>11509</v>
      </c>
      <c r="J1641" s="1"/>
      <c r="K1641" s="1" t="s">
        <v>11541</v>
      </c>
      <c r="L1641" s="1" t="s">
        <v>1639</v>
      </c>
      <c r="M1641" s="1" t="s">
        <v>13180</v>
      </c>
      <c r="N1641" s="1" t="s">
        <v>13213</v>
      </c>
      <c r="O1641" s="1" t="s">
        <v>1639</v>
      </c>
      <c r="P1641" s="1" t="s">
        <v>13226</v>
      </c>
      <c r="Q1641" s="1" t="s">
        <v>14217</v>
      </c>
      <c r="R1641" s="1" t="s">
        <v>14250</v>
      </c>
      <c r="S1641" s="1" t="s">
        <v>1639</v>
      </c>
      <c r="T1641" s="1"/>
      <c r="U1641" s="1"/>
      <c r="V1641" s="1" t="s">
        <v>14264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6642</v>
      </c>
      <c r="G1642" s="1" t="s">
        <v>8262</v>
      </c>
      <c r="H1642" s="1" t="s">
        <v>9905</v>
      </c>
      <c r="I1642" s="1" t="s">
        <v>11510</v>
      </c>
      <c r="J1642" s="1"/>
      <c r="K1642" s="1" t="s">
        <v>11541</v>
      </c>
      <c r="L1642" s="1" t="s">
        <v>1640</v>
      </c>
      <c r="M1642" s="1" t="s">
        <v>13181</v>
      </c>
      <c r="N1642" s="1" t="s">
        <v>13213</v>
      </c>
      <c r="O1642" s="1" t="s">
        <v>1640</v>
      </c>
      <c r="P1642" s="1" t="s">
        <v>13226</v>
      </c>
      <c r="Q1642" s="1" t="s">
        <v>14218</v>
      </c>
      <c r="R1642" s="1" t="s">
        <v>14250</v>
      </c>
      <c r="S1642" s="1" t="s">
        <v>1640</v>
      </c>
      <c r="T1642" s="1"/>
      <c r="U1642" s="1"/>
      <c r="V1642" s="1" t="s">
        <v>14264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6643</v>
      </c>
      <c r="G1643" s="1" t="s">
        <v>8263</v>
      </c>
      <c r="H1643" s="1" t="s">
        <v>9906</v>
      </c>
      <c r="I1643" s="1" t="s">
        <v>11511</v>
      </c>
      <c r="J1643" s="1"/>
      <c r="K1643" s="1" t="s">
        <v>11541</v>
      </c>
      <c r="L1643" s="1" t="s">
        <v>1641</v>
      </c>
      <c r="M1643" s="1" t="s">
        <v>13182</v>
      </c>
      <c r="N1643" s="1" t="s">
        <v>13213</v>
      </c>
      <c r="O1643" s="1" t="s">
        <v>1641</v>
      </c>
      <c r="P1643" s="1" t="s">
        <v>13226</v>
      </c>
      <c r="Q1643" s="1" t="s">
        <v>14219</v>
      </c>
      <c r="R1643" s="1" t="s">
        <v>14250</v>
      </c>
      <c r="S1643" s="1" t="s">
        <v>1641</v>
      </c>
      <c r="T1643" s="1"/>
      <c r="U1643" s="1"/>
      <c r="V1643" s="1" t="s">
        <v>14264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6644</v>
      </c>
      <c r="G1644" s="1" t="s">
        <v>8264</v>
      </c>
      <c r="H1644" s="1" t="s">
        <v>9907</v>
      </c>
      <c r="I1644" s="1" t="s">
        <v>11512</v>
      </c>
      <c r="J1644" s="1"/>
      <c r="K1644" s="1" t="s">
        <v>11541</v>
      </c>
      <c r="L1644" s="1" t="s">
        <v>1642</v>
      </c>
      <c r="M1644" s="1" t="s">
        <v>13183</v>
      </c>
      <c r="N1644" s="1" t="s">
        <v>13213</v>
      </c>
      <c r="O1644" s="1" t="s">
        <v>1642</v>
      </c>
      <c r="P1644" s="1" t="s">
        <v>13226</v>
      </c>
      <c r="Q1644" s="1" t="s">
        <v>14220</v>
      </c>
      <c r="R1644" s="1" t="s">
        <v>14250</v>
      </c>
      <c r="S1644" s="1" t="s">
        <v>1642</v>
      </c>
      <c r="T1644" s="1"/>
      <c r="U1644" s="1"/>
      <c r="V1644" s="1" t="s">
        <v>14264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6645</v>
      </c>
      <c r="G1645" s="1" t="s">
        <v>8265</v>
      </c>
      <c r="H1645" s="1" t="s">
        <v>9908</v>
      </c>
      <c r="I1645" s="1" t="s">
        <v>11513</v>
      </c>
      <c r="J1645" s="1"/>
      <c r="K1645" s="1" t="s">
        <v>11541</v>
      </c>
      <c r="L1645" s="1" t="s">
        <v>1643</v>
      </c>
      <c r="M1645" s="1" t="s">
        <v>13184</v>
      </c>
      <c r="N1645" s="1" t="s">
        <v>13213</v>
      </c>
      <c r="O1645" s="1" t="s">
        <v>1643</v>
      </c>
      <c r="P1645" s="1" t="s">
        <v>13226</v>
      </c>
      <c r="Q1645" s="1" t="s">
        <v>14221</v>
      </c>
      <c r="R1645" s="1" t="s">
        <v>14250</v>
      </c>
      <c r="S1645" s="1" t="s">
        <v>1643</v>
      </c>
      <c r="T1645" s="1"/>
      <c r="U1645" s="1"/>
      <c r="V1645" s="1" t="s">
        <v>14264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6646</v>
      </c>
      <c r="G1646" s="1" t="s">
        <v>8266</v>
      </c>
      <c r="H1646" s="1" t="s">
        <v>9909</v>
      </c>
      <c r="I1646" s="1" t="s">
        <v>11514</v>
      </c>
      <c r="J1646" s="1"/>
      <c r="K1646" s="1" t="s">
        <v>11541</v>
      </c>
      <c r="L1646" s="1" t="s">
        <v>1644</v>
      </c>
      <c r="M1646" s="1" t="s">
        <v>13185</v>
      </c>
      <c r="N1646" s="1" t="s">
        <v>13213</v>
      </c>
      <c r="O1646" s="1" t="s">
        <v>1644</v>
      </c>
      <c r="P1646" s="1" t="s">
        <v>13226</v>
      </c>
      <c r="Q1646" s="1" t="s">
        <v>14222</v>
      </c>
      <c r="R1646" s="1" t="s">
        <v>14250</v>
      </c>
      <c r="S1646" s="1" t="s">
        <v>1644</v>
      </c>
      <c r="T1646" s="1"/>
      <c r="U1646" s="1"/>
      <c r="V1646" s="1" t="s">
        <v>14264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6647</v>
      </c>
      <c r="G1647" s="1" t="s">
        <v>8267</v>
      </c>
      <c r="H1647" s="1" t="s">
        <v>9910</v>
      </c>
      <c r="I1647" s="1" t="s">
        <v>11515</v>
      </c>
      <c r="J1647" s="1"/>
      <c r="K1647" s="1" t="s">
        <v>11541</v>
      </c>
      <c r="L1647" s="1" t="s">
        <v>1645</v>
      </c>
      <c r="M1647" s="1" t="s">
        <v>13186</v>
      </c>
      <c r="N1647" s="1" t="s">
        <v>13213</v>
      </c>
      <c r="O1647" s="1" t="s">
        <v>1645</v>
      </c>
      <c r="P1647" s="1" t="s">
        <v>13226</v>
      </c>
      <c r="Q1647" s="1" t="s">
        <v>14223</v>
      </c>
      <c r="R1647" s="1" t="s">
        <v>14250</v>
      </c>
      <c r="S1647" s="1" t="s">
        <v>1645</v>
      </c>
      <c r="T1647" s="1"/>
      <c r="U1647" s="1"/>
      <c r="V1647" s="1" t="s">
        <v>14264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6648</v>
      </c>
      <c r="G1648" s="1" t="s">
        <v>8268</v>
      </c>
      <c r="H1648" s="1" t="s">
        <v>9911</v>
      </c>
      <c r="I1648" s="1" t="s">
        <v>11516</v>
      </c>
      <c r="J1648" s="1"/>
      <c r="K1648" s="1" t="s">
        <v>11541</v>
      </c>
      <c r="L1648" s="1" t="s">
        <v>1646</v>
      </c>
      <c r="M1648" s="1" t="s">
        <v>13187</v>
      </c>
      <c r="N1648" s="1" t="s">
        <v>13213</v>
      </c>
      <c r="O1648" s="1" t="s">
        <v>1646</v>
      </c>
      <c r="P1648" s="1" t="s">
        <v>13226</v>
      </c>
      <c r="Q1648" s="1" t="s">
        <v>14224</v>
      </c>
      <c r="R1648" s="1" t="s">
        <v>14250</v>
      </c>
      <c r="S1648" s="1" t="s">
        <v>1646</v>
      </c>
      <c r="T1648" s="1"/>
      <c r="U1648" s="1"/>
      <c r="V1648" s="1" t="s">
        <v>14264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6649</v>
      </c>
      <c r="G1649" s="1" t="s">
        <v>8269</v>
      </c>
      <c r="H1649" s="1" t="s">
        <v>9912</v>
      </c>
      <c r="I1649" s="1" t="s">
        <v>11517</v>
      </c>
      <c r="J1649" s="1"/>
      <c r="K1649" s="1" t="s">
        <v>11541</v>
      </c>
      <c r="L1649" s="1" t="s">
        <v>1647</v>
      </c>
      <c r="M1649" s="1" t="s">
        <v>13188</v>
      </c>
      <c r="N1649" s="1" t="s">
        <v>13213</v>
      </c>
      <c r="O1649" s="1" t="s">
        <v>1647</v>
      </c>
      <c r="P1649" s="1" t="s">
        <v>13226</v>
      </c>
      <c r="Q1649" s="1" t="s">
        <v>14225</v>
      </c>
      <c r="R1649" s="1" t="s">
        <v>14250</v>
      </c>
      <c r="S1649" s="1" t="s">
        <v>1647</v>
      </c>
      <c r="T1649" s="1"/>
      <c r="U1649" s="1"/>
      <c r="V1649" s="1" t="s">
        <v>14264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6650</v>
      </c>
      <c r="G1650" s="1" t="s">
        <v>8270</v>
      </c>
      <c r="H1650" s="1" t="s">
        <v>9913</v>
      </c>
      <c r="I1650" s="1" t="s">
        <v>11518</v>
      </c>
      <c r="J1650" s="1"/>
      <c r="K1650" s="1" t="s">
        <v>11541</v>
      </c>
      <c r="L1650" s="1" t="s">
        <v>1648</v>
      </c>
      <c r="M1650" s="1" t="s">
        <v>13189</v>
      </c>
      <c r="N1650" s="1" t="s">
        <v>13213</v>
      </c>
      <c r="O1650" s="1" t="s">
        <v>1648</v>
      </c>
      <c r="P1650" s="1" t="s">
        <v>13226</v>
      </c>
      <c r="Q1650" s="1" t="s">
        <v>14226</v>
      </c>
      <c r="R1650" s="1" t="s">
        <v>14250</v>
      </c>
      <c r="S1650" s="1" t="s">
        <v>1648</v>
      </c>
      <c r="T1650" s="1"/>
      <c r="U1650" s="1"/>
      <c r="V1650" s="1" t="s">
        <v>14264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6651</v>
      </c>
      <c r="G1651" s="1" t="s">
        <v>8271</v>
      </c>
      <c r="H1651" s="1" t="s">
        <v>9914</v>
      </c>
      <c r="I1651" s="1" t="s">
        <v>11519</v>
      </c>
      <c r="J1651" s="1"/>
      <c r="K1651" s="1" t="s">
        <v>11541</v>
      </c>
      <c r="L1651" s="1" t="s">
        <v>1649</v>
      </c>
      <c r="M1651" s="1" t="s">
        <v>13190</v>
      </c>
      <c r="N1651" s="1" t="s">
        <v>13213</v>
      </c>
      <c r="O1651" s="1" t="s">
        <v>1649</v>
      </c>
      <c r="P1651" s="1" t="s">
        <v>13226</v>
      </c>
      <c r="Q1651" s="1" t="s">
        <v>14227</v>
      </c>
      <c r="R1651" s="1" t="s">
        <v>14250</v>
      </c>
      <c r="S1651" s="1" t="s">
        <v>1649</v>
      </c>
      <c r="T1651" s="1"/>
      <c r="U1651" s="1"/>
      <c r="V1651" s="1" t="s">
        <v>14264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6652</v>
      </c>
      <c r="G1652" s="1" t="s">
        <v>8272</v>
      </c>
      <c r="H1652" s="1" t="s">
        <v>9915</v>
      </c>
      <c r="I1652" s="1" t="s">
        <v>11520</v>
      </c>
      <c r="J1652" s="1"/>
      <c r="K1652" s="1" t="s">
        <v>11541</v>
      </c>
      <c r="L1652" s="1" t="s">
        <v>1650</v>
      </c>
      <c r="M1652" s="1" t="s">
        <v>13191</v>
      </c>
      <c r="N1652" s="1" t="s">
        <v>13213</v>
      </c>
      <c r="O1652" s="1" t="s">
        <v>1650</v>
      </c>
      <c r="P1652" s="1" t="s">
        <v>13226</v>
      </c>
      <c r="Q1652" s="1" t="s">
        <v>14228</v>
      </c>
      <c r="R1652" s="1" t="s">
        <v>14250</v>
      </c>
      <c r="S1652" s="1" t="s">
        <v>1650</v>
      </c>
      <c r="T1652" s="1"/>
      <c r="U1652" s="1"/>
      <c r="V1652" s="1" t="s">
        <v>14264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6653</v>
      </c>
      <c r="G1653" s="1" t="s">
        <v>8273</v>
      </c>
      <c r="H1653" s="1" t="s">
        <v>9916</v>
      </c>
      <c r="I1653" s="1" t="s">
        <v>11521</v>
      </c>
      <c r="J1653" s="1"/>
      <c r="K1653" s="1" t="s">
        <v>11541</v>
      </c>
      <c r="L1653" s="1" t="s">
        <v>1651</v>
      </c>
      <c r="M1653" s="1" t="s">
        <v>13192</v>
      </c>
      <c r="N1653" s="1" t="s">
        <v>13213</v>
      </c>
      <c r="O1653" s="1" t="s">
        <v>1651</v>
      </c>
      <c r="P1653" s="1" t="s">
        <v>13226</v>
      </c>
      <c r="Q1653" s="1" t="s">
        <v>14229</v>
      </c>
      <c r="R1653" s="1" t="s">
        <v>14250</v>
      </c>
      <c r="S1653" s="1" t="s">
        <v>1651</v>
      </c>
      <c r="T1653" s="1"/>
      <c r="U1653" s="1"/>
      <c r="V1653" s="1" t="s">
        <v>14264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6654</v>
      </c>
      <c r="G1654" s="1" t="s">
        <v>8274</v>
      </c>
      <c r="H1654" s="1" t="s">
        <v>9917</v>
      </c>
      <c r="I1654" s="1" t="s">
        <v>11522</v>
      </c>
      <c r="J1654" s="1"/>
      <c r="K1654" s="1" t="s">
        <v>11541</v>
      </c>
      <c r="L1654" s="1" t="s">
        <v>1652</v>
      </c>
      <c r="M1654" s="1" t="s">
        <v>13193</v>
      </c>
      <c r="N1654" s="1" t="s">
        <v>13213</v>
      </c>
      <c r="O1654" s="1" t="s">
        <v>1652</v>
      </c>
      <c r="P1654" s="1" t="s">
        <v>13226</v>
      </c>
      <c r="Q1654" s="1" t="s">
        <v>14230</v>
      </c>
      <c r="R1654" s="1" t="s">
        <v>14250</v>
      </c>
      <c r="S1654" s="1" t="s">
        <v>1652</v>
      </c>
      <c r="T1654" s="1"/>
      <c r="U1654" s="1"/>
      <c r="V1654" s="1" t="s">
        <v>14264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6655</v>
      </c>
      <c r="G1655" s="1" t="s">
        <v>8275</v>
      </c>
      <c r="H1655" s="1" t="s">
        <v>9918</v>
      </c>
      <c r="I1655" s="1" t="s">
        <v>11523</v>
      </c>
      <c r="J1655" s="1"/>
      <c r="K1655" s="1" t="s">
        <v>11541</v>
      </c>
      <c r="L1655" s="1" t="s">
        <v>1653</v>
      </c>
      <c r="M1655" s="1" t="s">
        <v>13194</v>
      </c>
      <c r="N1655" s="1" t="s">
        <v>13213</v>
      </c>
      <c r="O1655" s="1" t="s">
        <v>1653</v>
      </c>
      <c r="P1655" s="1" t="s">
        <v>13226</v>
      </c>
      <c r="Q1655" s="1" t="s">
        <v>14231</v>
      </c>
      <c r="R1655" s="1" t="s">
        <v>14250</v>
      </c>
      <c r="S1655" s="1" t="s">
        <v>1653</v>
      </c>
      <c r="T1655" s="1"/>
      <c r="U1655" s="1"/>
      <c r="V1655" s="1" t="s">
        <v>14264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5041</v>
      </c>
      <c r="G1656" s="1" t="s">
        <v>8276</v>
      </c>
      <c r="H1656" s="1" t="s">
        <v>9919</v>
      </c>
      <c r="I1656" s="1" t="s">
        <v>11524</v>
      </c>
      <c r="J1656" s="1"/>
      <c r="K1656" s="1" t="s">
        <v>11541</v>
      </c>
      <c r="L1656" s="1" t="s">
        <v>1654</v>
      </c>
      <c r="M1656" s="1" t="s">
        <v>13195</v>
      </c>
      <c r="N1656" s="1" t="s">
        <v>13213</v>
      </c>
      <c r="O1656" s="1" t="s">
        <v>1654</v>
      </c>
      <c r="P1656" s="1" t="s">
        <v>13226</v>
      </c>
      <c r="Q1656" s="1" t="s">
        <v>14232</v>
      </c>
      <c r="R1656" s="1" t="s">
        <v>14250</v>
      </c>
      <c r="S1656" s="1" t="s">
        <v>1654</v>
      </c>
      <c r="T1656" s="1"/>
      <c r="U1656" s="1"/>
      <c r="V1656" s="1" t="s">
        <v>14264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6656</v>
      </c>
      <c r="G1657" s="1" t="s">
        <v>8277</v>
      </c>
      <c r="H1657" s="1" t="s">
        <v>9920</v>
      </c>
      <c r="I1657" s="1" t="s">
        <v>11525</v>
      </c>
      <c r="J1657" s="1"/>
      <c r="K1657" s="1" t="s">
        <v>11541</v>
      </c>
      <c r="L1657" s="1" t="s">
        <v>1655</v>
      </c>
      <c r="M1657" s="1" t="s">
        <v>13196</v>
      </c>
      <c r="N1657" s="1" t="s">
        <v>13213</v>
      </c>
      <c r="O1657" s="1" t="s">
        <v>1655</v>
      </c>
      <c r="P1657" s="1" t="s">
        <v>13226</v>
      </c>
      <c r="Q1657" s="1" t="s">
        <v>14233</v>
      </c>
      <c r="R1657" s="1" t="s">
        <v>14250</v>
      </c>
      <c r="S1657" s="1" t="s">
        <v>1655</v>
      </c>
      <c r="T1657" s="1"/>
      <c r="U1657" s="1"/>
      <c r="V1657" s="1" t="s">
        <v>14264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6657</v>
      </c>
      <c r="G1658" s="1" t="s">
        <v>8278</v>
      </c>
      <c r="H1658" s="1" t="s">
        <v>9921</v>
      </c>
      <c r="I1658" s="1" t="s">
        <v>11526</v>
      </c>
      <c r="J1658" s="1"/>
      <c r="K1658" s="1" t="s">
        <v>11541</v>
      </c>
      <c r="L1658" s="1" t="s">
        <v>1656</v>
      </c>
      <c r="M1658" s="1" t="s">
        <v>13197</v>
      </c>
      <c r="N1658" s="1" t="s">
        <v>13213</v>
      </c>
      <c r="O1658" s="1" t="s">
        <v>1656</v>
      </c>
      <c r="P1658" s="1" t="s">
        <v>13226</v>
      </c>
      <c r="Q1658" s="1" t="s">
        <v>14234</v>
      </c>
      <c r="R1658" s="1" t="s">
        <v>14250</v>
      </c>
      <c r="S1658" s="1" t="s">
        <v>1656</v>
      </c>
      <c r="T1658" s="1"/>
      <c r="U1658" s="1"/>
      <c r="V1658" s="1" t="s">
        <v>14264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6658</v>
      </c>
      <c r="G1659" s="1" t="s">
        <v>8279</v>
      </c>
      <c r="H1659" s="1" t="s">
        <v>9922</v>
      </c>
      <c r="I1659" s="1" t="s">
        <v>11527</v>
      </c>
      <c r="J1659" s="1"/>
      <c r="K1659" s="1" t="s">
        <v>11541</v>
      </c>
      <c r="L1659" s="1" t="s">
        <v>1657</v>
      </c>
      <c r="M1659" s="1" t="s">
        <v>13198</v>
      </c>
      <c r="N1659" s="1" t="s">
        <v>13213</v>
      </c>
      <c r="O1659" s="1" t="s">
        <v>1657</v>
      </c>
      <c r="P1659" s="1" t="s">
        <v>13226</v>
      </c>
      <c r="Q1659" s="1" t="s">
        <v>14235</v>
      </c>
      <c r="R1659" s="1" t="s">
        <v>14250</v>
      </c>
      <c r="S1659" s="1" t="s">
        <v>1657</v>
      </c>
      <c r="T1659" s="1"/>
      <c r="U1659" s="1"/>
      <c r="V1659" s="1" t="s">
        <v>14264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6659</v>
      </c>
      <c r="G1660" s="1" t="s">
        <v>8280</v>
      </c>
      <c r="H1660" s="1" t="s">
        <v>9923</v>
      </c>
      <c r="I1660" s="1" t="s">
        <v>11528</v>
      </c>
      <c r="J1660" s="1"/>
      <c r="K1660" s="1" t="s">
        <v>11541</v>
      </c>
      <c r="L1660" s="1" t="s">
        <v>1658</v>
      </c>
      <c r="M1660" s="1" t="s">
        <v>13199</v>
      </c>
      <c r="N1660" s="1" t="s">
        <v>13213</v>
      </c>
      <c r="O1660" s="1" t="s">
        <v>1658</v>
      </c>
      <c r="P1660" s="1" t="s">
        <v>13226</v>
      </c>
      <c r="Q1660" s="1" t="s">
        <v>14236</v>
      </c>
      <c r="R1660" s="1" t="s">
        <v>14250</v>
      </c>
      <c r="S1660" s="1" t="s">
        <v>1658</v>
      </c>
      <c r="T1660" s="1"/>
      <c r="U1660" s="1"/>
      <c r="V1660" s="1" t="s">
        <v>14264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6660</v>
      </c>
      <c r="G1661" s="1" t="s">
        <v>8281</v>
      </c>
      <c r="H1661" s="1" t="s">
        <v>9924</v>
      </c>
      <c r="I1661" s="1" t="s">
        <v>11349</v>
      </c>
      <c r="J1661" s="1"/>
      <c r="K1661" s="1" t="s">
        <v>11541</v>
      </c>
      <c r="L1661" s="1" t="s">
        <v>1659</v>
      </c>
      <c r="M1661" s="1" t="s">
        <v>13200</v>
      </c>
      <c r="N1661" s="1" t="s">
        <v>13213</v>
      </c>
      <c r="O1661" s="1" t="s">
        <v>1659</v>
      </c>
      <c r="P1661" s="1" t="s">
        <v>13226</v>
      </c>
      <c r="Q1661" s="1" t="s">
        <v>14237</v>
      </c>
      <c r="R1661" s="1" t="s">
        <v>14250</v>
      </c>
      <c r="S1661" s="1" t="s">
        <v>1659</v>
      </c>
      <c r="T1661" s="1"/>
      <c r="U1661" s="1"/>
      <c r="V1661" s="1" t="s">
        <v>14264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5047</v>
      </c>
      <c r="G1662" s="1" t="s">
        <v>8282</v>
      </c>
      <c r="H1662" s="1" t="s">
        <v>9925</v>
      </c>
      <c r="I1662" s="1" t="s">
        <v>11529</v>
      </c>
      <c r="J1662" s="1"/>
      <c r="K1662" s="1" t="s">
        <v>11541</v>
      </c>
      <c r="L1662" s="1" t="s">
        <v>1660</v>
      </c>
      <c r="M1662" s="1" t="s">
        <v>13201</v>
      </c>
      <c r="N1662" s="1" t="s">
        <v>13213</v>
      </c>
      <c r="O1662" s="1" t="s">
        <v>1660</v>
      </c>
      <c r="P1662" s="1" t="s">
        <v>13226</v>
      </c>
      <c r="Q1662" s="1" t="s">
        <v>14238</v>
      </c>
      <c r="R1662" s="1" t="s">
        <v>14250</v>
      </c>
      <c r="S1662" s="1" t="s">
        <v>1660</v>
      </c>
      <c r="T1662" s="1"/>
      <c r="U1662" s="1"/>
      <c r="V1662" s="1" t="s">
        <v>14264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6661</v>
      </c>
      <c r="G1663" s="1" t="s">
        <v>8283</v>
      </c>
      <c r="H1663" s="1" t="s">
        <v>9926</v>
      </c>
      <c r="I1663" s="1" t="s">
        <v>11530</v>
      </c>
      <c r="J1663" s="1"/>
      <c r="K1663" s="1" t="s">
        <v>11541</v>
      </c>
      <c r="L1663" s="1" t="s">
        <v>1661</v>
      </c>
      <c r="M1663" s="1" t="s">
        <v>13202</v>
      </c>
      <c r="N1663" s="1" t="s">
        <v>13213</v>
      </c>
      <c r="O1663" s="1" t="s">
        <v>1661</v>
      </c>
      <c r="P1663" s="1" t="s">
        <v>13226</v>
      </c>
      <c r="Q1663" s="1" t="s">
        <v>14239</v>
      </c>
      <c r="R1663" s="1" t="s">
        <v>14250</v>
      </c>
      <c r="S1663" s="1" t="s">
        <v>1661</v>
      </c>
      <c r="T1663" s="1"/>
      <c r="U1663" s="1"/>
      <c r="V1663" s="1" t="s">
        <v>14264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6662</v>
      </c>
      <c r="G1664" s="1" t="s">
        <v>8284</v>
      </c>
      <c r="H1664" s="1" t="s">
        <v>9927</v>
      </c>
      <c r="I1664" s="1" t="s">
        <v>11531</v>
      </c>
      <c r="J1664" s="1"/>
      <c r="K1664" s="1" t="s">
        <v>11541</v>
      </c>
      <c r="L1664" s="1" t="s">
        <v>1662</v>
      </c>
      <c r="M1664" s="1" t="s">
        <v>13203</v>
      </c>
      <c r="N1664" s="1" t="s">
        <v>13213</v>
      </c>
      <c r="O1664" s="1" t="s">
        <v>1662</v>
      </c>
      <c r="P1664" s="1" t="s">
        <v>13226</v>
      </c>
      <c r="Q1664" s="1" t="s">
        <v>14240</v>
      </c>
      <c r="R1664" s="1" t="s">
        <v>14250</v>
      </c>
      <c r="S1664" s="1" t="s">
        <v>1662</v>
      </c>
      <c r="T1664" s="1"/>
      <c r="U1664" s="1"/>
      <c r="V1664" s="1" t="s">
        <v>14264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6663</v>
      </c>
      <c r="G1665" s="1" t="s">
        <v>8285</v>
      </c>
      <c r="H1665" s="1" t="s">
        <v>9928</v>
      </c>
      <c r="I1665" s="1" t="s">
        <v>11532</v>
      </c>
      <c r="J1665" s="1"/>
      <c r="K1665" s="1" t="s">
        <v>11541</v>
      </c>
      <c r="L1665" s="1" t="s">
        <v>1663</v>
      </c>
      <c r="M1665" s="1" t="s">
        <v>13204</v>
      </c>
      <c r="N1665" s="1" t="s">
        <v>13213</v>
      </c>
      <c r="O1665" s="1" t="s">
        <v>1663</v>
      </c>
      <c r="P1665" s="1" t="s">
        <v>13226</v>
      </c>
      <c r="Q1665" s="1" t="s">
        <v>14241</v>
      </c>
      <c r="R1665" s="1" t="s">
        <v>14250</v>
      </c>
      <c r="S1665" s="1" t="s">
        <v>1663</v>
      </c>
      <c r="T1665" s="1"/>
      <c r="U1665" s="1"/>
      <c r="V1665" s="1" t="s">
        <v>14264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6664</v>
      </c>
      <c r="G1666" s="1" t="s">
        <v>8286</v>
      </c>
      <c r="H1666" s="1" t="s">
        <v>9929</v>
      </c>
      <c r="I1666" s="1" t="s">
        <v>11533</v>
      </c>
      <c r="J1666" s="1"/>
      <c r="K1666" s="1" t="s">
        <v>11541</v>
      </c>
      <c r="L1666" s="1" t="s">
        <v>1664</v>
      </c>
      <c r="M1666" s="1" t="s">
        <v>13205</v>
      </c>
      <c r="N1666" s="1" t="s">
        <v>13213</v>
      </c>
      <c r="O1666" s="1" t="s">
        <v>1664</v>
      </c>
      <c r="P1666" s="1" t="s">
        <v>13226</v>
      </c>
      <c r="Q1666" s="1" t="s">
        <v>14242</v>
      </c>
      <c r="R1666" s="1" t="s">
        <v>14250</v>
      </c>
      <c r="S1666" s="1" t="s">
        <v>1664</v>
      </c>
      <c r="T1666" s="1"/>
      <c r="U1666" s="1"/>
      <c r="V1666" s="1" t="s">
        <v>14264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6665</v>
      </c>
      <c r="G1667" s="1" t="s">
        <v>8287</v>
      </c>
      <c r="H1667" s="1" t="s">
        <v>9930</v>
      </c>
      <c r="I1667" s="1" t="s">
        <v>11508</v>
      </c>
      <c r="J1667" s="1"/>
      <c r="K1667" s="1" t="s">
        <v>11541</v>
      </c>
      <c r="L1667" s="1" t="s">
        <v>1665</v>
      </c>
      <c r="M1667" s="1" t="s">
        <v>13206</v>
      </c>
      <c r="N1667" s="1" t="s">
        <v>13213</v>
      </c>
      <c r="O1667" s="1" t="s">
        <v>1665</v>
      </c>
      <c r="P1667" s="1" t="s">
        <v>13226</v>
      </c>
      <c r="Q1667" s="1" t="s">
        <v>14243</v>
      </c>
      <c r="R1667" s="1" t="s">
        <v>14250</v>
      </c>
      <c r="S1667" s="1" t="s">
        <v>1665</v>
      </c>
      <c r="T1667" s="1"/>
      <c r="U1667" s="1"/>
      <c r="V1667" s="1" t="s">
        <v>14264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6666</v>
      </c>
      <c r="G1668" s="1" t="s">
        <v>8288</v>
      </c>
      <c r="H1668" s="1" t="s">
        <v>9931</v>
      </c>
      <c r="I1668" s="1" t="s">
        <v>11534</v>
      </c>
      <c r="J1668" s="1"/>
      <c r="K1668" s="1" t="s">
        <v>11541</v>
      </c>
      <c r="L1668" s="1" t="s">
        <v>1666</v>
      </c>
      <c r="M1668" s="1" t="s">
        <v>13207</v>
      </c>
      <c r="N1668" s="1" t="s">
        <v>13213</v>
      </c>
      <c r="O1668" s="1" t="s">
        <v>1666</v>
      </c>
      <c r="P1668" s="1" t="s">
        <v>13226</v>
      </c>
      <c r="Q1668" s="1" t="s">
        <v>14244</v>
      </c>
      <c r="R1668" s="1" t="s">
        <v>14250</v>
      </c>
      <c r="S1668" s="1" t="s">
        <v>1666</v>
      </c>
      <c r="T1668" s="1"/>
      <c r="U1668" s="1"/>
      <c r="V1668" s="1" t="s">
        <v>14264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6667</v>
      </c>
      <c r="G1669" s="1" t="s">
        <v>8289</v>
      </c>
      <c r="H1669" s="1" t="s">
        <v>9932</v>
      </c>
      <c r="I1669" s="1" t="s">
        <v>11535</v>
      </c>
      <c r="J1669" s="1"/>
      <c r="K1669" s="1" t="s">
        <v>11541</v>
      </c>
      <c r="L1669" s="1" t="s">
        <v>1667</v>
      </c>
      <c r="M1669" s="1" t="s">
        <v>13208</v>
      </c>
      <c r="N1669" s="1" t="s">
        <v>13213</v>
      </c>
      <c r="O1669" s="1" t="s">
        <v>1667</v>
      </c>
      <c r="P1669" s="1" t="s">
        <v>13226</v>
      </c>
      <c r="Q1669" s="1" t="s">
        <v>14245</v>
      </c>
      <c r="R1669" s="1" t="s">
        <v>14250</v>
      </c>
      <c r="S1669" s="1" t="s">
        <v>1667</v>
      </c>
      <c r="T1669" s="1"/>
      <c r="U1669" s="1"/>
      <c r="V1669" s="1" t="s">
        <v>14264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6668</v>
      </c>
      <c r="G1670" s="1" t="s">
        <v>8290</v>
      </c>
      <c r="H1670" s="1" t="s">
        <v>9933</v>
      </c>
      <c r="I1670" s="1" t="s">
        <v>11536</v>
      </c>
      <c r="J1670" s="1"/>
      <c r="K1670" s="1" t="s">
        <v>11541</v>
      </c>
      <c r="L1670" s="1" t="s">
        <v>1668</v>
      </c>
      <c r="M1670" s="1" t="s">
        <v>13209</v>
      </c>
      <c r="N1670" s="1" t="s">
        <v>13213</v>
      </c>
      <c r="O1670" s="1" t="s">
        <v>1668</v>
      </c>
      <c r="P1670" s="1" t="s">
        <v>13226</v>
      </c>
      <c r="Q1670" s="1" t="s">
        <v>14246</v>
      </c>
      <c r="R1670" s="1" t="s">
        <v>14250</v>
      </c>
      <c r="S1670" s="1" t="s">
        <v>1668</v>
      </c>
      <c r="T1670" s="1"/>
      <c r="U1670" s="1"/>
      <c r="V1670" s="1" t="s">
        <v>14264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6669</v>
      </c>
      <c r="G1671" s="1" t="s">
        <v>8291</v>
      </c>
      <c r="H1671" s="1" t="s">
        <v>9934</v>
      </c>
      <c r="I1671" s="1" t="s">
        <v>11537</v>
      </c>
      <c r="J1671" s="1"/>
      <c r="K1671" s="1" t="s">
        <v>11541</v>
      </c>
      <c r="L1671" s="1" t="s">
        <v>1669</v>
      </c>
      <c r="M1671" s="1" t="s">
        <v>13210</v>
      </c>
      <c r="N1671" s="1" t="s">
        <v>13213</v>
      </c>
      <c r="O1671" s="1" t="s">
        <v>1669</v>
      </c>
      <c r="P1671" s="1" t="s">
        <v>13226</v>
      </c>
      <c r="Q1671" s="1" t="s">
        <v>14247</v>
      </c>
      <c r="R1671" s="1" t="s">
        <v>14250</v>
      </c>
      <c r="S1671" s="1" t="s">
        <v>1669</v>
      </c>
      <c r="T1671" s="1"/>
      <c r="U1671" s="1"/>
      <c r="V1671" s="1" t="s">
        <v>14264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6670</v>
      </c>
      <c r="G1672" s="1" t="s">
        <v>8292</v>
      </c>
      <c r="H1672" s="1" t="s">
        <v>9935</v>
      </c>
      <c r="I1672" s="1" t="s">
        <v>11538</v>
      </c>
      <c r="J1672" s="1"/>
      <c r="K1672" s="1" t="s">
        <v>11541</v>
      </c>
      <c r="L1672" s="1" t="s">
        <v>1670</v>
      </c>
      <c r="M1672" s="1" t="s">
        <v>13211</v>
      </c>
      <c r="N1672" s="1" t="s">
        <v>13213</v>
      </c>
      <c r="O1672" s="1" t="s">
        <v>1670</v>
      </c>
      <c r="P1672" s="1" t="s">
        <v>13226</v>
      </c>
      <c r="Q1672" s="1" t="s">
        <v>14248</v>
      </c>
      <c r="R1672" s="1" t="s">
        <v>14250</v>
      </c>
      <c r="S1672" s="1" t="s">
        <v>1670</v>
      </c>
      <c r="T1672" s="1"/>
      <c r="U1672" s="1"/>
      <c r="V1672" s="1" t="s">
        <v>14264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6671</v>
      </c>
      <c r="G1673" s="1" t="s">
        <v>8293</v>
      </c>
      <c r="H1673" s="1" t="s">
        <v>9936</v>
      </c>
      <c r="I1673" s="1" t="s">
        <v>11539</v>
      </c>
      <c r="J1673" s="1"/>
      <c r="K1673" s="1" t="s">
        <v>11541</v>
      </c>
      <c r="L1673" s="1" t="s">
        <v>1671</v>
      </c>
      <c r="M1673" s="1" t="s">
        <v>13212</v>
      </c>
      <c r="N1673" s="1" t="s">
        <v>13213</v>
      </c>
      <c r="O1673" s="1" t="s">
        <v>1671</v>
      </c>
      <c r="P1673" s="1" t="s">
        <v>13226</v>
      </c>
      <c r="Q1673" s="1" t="s">
        <v>14249</v>
      </c>
      <c r="R1673" s="1" t="s">
        <v>14250</v>
      </c>
      <c r="S1673" s="1" t="s">
        <v>1671</v>
      </c>
      <c r="T1673" s="1"/>
      <c r="U1673" s="1"/>
      <c r="V1673" s="1" t="s">
        <v>14264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6672</v>
      </c>
      <c r="H2" s="1" t="s">
        <v>8294</v>
      </c>
      <c r="I2" s="1" t="s">
        <v>9937</v>
      </c>
      <c r="J2" s="1" t="s">
        <v>11540</v>
      </c>
      <c r="K2" s="1" t="s">
        <v>18593</v>
      </c>
      <c r="L2" s="1" t="s">
        <v>1714</v>
      </c>
      <c r="M2" s="1" t="s">
        <v>1715</v>
      </c>
      <c r="N2" s="1" t="s">
        <v>13213</v>
      </c>
      <c r="O2" s="1" t="s">
        <v>1714</v>
      </c>
      <c r="P2" s="1" t="s">
        <v>13214</v>
      </c>
      <c r="Q2" s="1" t="s">
        <v>13227</v>
      </c>
      <c r="R2" s="1" t="s">
        <v>14250</v>
      </c>
      <c r="S2" s="1" t="s">
        <v>1714</v>
      </c>
      <c r="T2" s="1" t="s">
        <v>14251</v>
      </c>
      <c r="U2" s="1" t="s">
        <v>14258</v>
      </c>
      <c r="V2" s="1" t="s">
        <v>14264</v>
      </c>
      <c r="W2" s="1" t="s">
        <v>1714</v>
      </c>
      <c r="X2" s="1" t="s">
        <v>14265</v>
      </c>
      <c r="Y2" t="s">
        <v>14268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14289</v>
      </c>
      <c r="F3" s="1" t="s">
        <v>15388</v>
      </c>
      <c r="G3" s="1" t="s">
        <v>16444</v>
      </c>
      <c r="H3" s="1" t="s">
        <v>17514</v>
      </c>
      <c r="I3" s="1" t="s">
        <v>9938</v>
      </c>
      <c r="J3" s="1"/>
      <c r="K3" s="1" t="s">
        <v>18593</v>
      </c>
      <c r="L3" s="1" t="s">
        <v>1</v>
      </c>
      <c r="M3" s="1" t="s">
        <v>11542</v>
      </c>
      <c r="N3" s="1" t="s">
        <v>13213</v>
      </c>
      <c r="O3" s="1" t="s">
        <v>1</v>
      </c>
      <c r="P3" s="1" t="s">
        <v>13215</v>
      </c>
      <c r="Q3" s="1" t="s">
        <v>13215</v>
      </c>
      <c r="R3" s="1" t="s">
        <v>14250</v>
      </c>
      <c r="S3" s="1" t="s">
        <v>1</v>
      </c>
      <c r="T3" s="1"/>
      <c r="U3" s="1"/>
      <c r="V3" s="1" t="s">
        <v>14264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6674</v>
      </c>
      <c r="H4" s="1" t="s">
        <v>8296</v>
      </c>
      <c r="I4" s="1" t="s">
        <v>9939</v>
      </c>
      <c r="J4" s="1"/>
      <c r="K4" s="1" t="s">
        <v>18593</v>
      </c>
      <c r="L4" s="1" t="s">
        <v>2</v>
      </c>
      <c r="M4" s="1" t="s">
        <v>11543</v>
      </c>
      <c r="N4" s="1" t="s">
        <v>13213</v>
      </c>
      <c r="O4" s="1" t="s">
        <v>2</v>
      </c>
      <c r="P4" s="1" t="s">
        <v>13215</v>
      </c>
      <c r="Q4" s="1" t="s">
        <v>13215</v>
      </c>
      <c r="R4" s="1" t="s">
        <v>14250</v>
      </c>
      <c r="S4" s="1" t="s">
        <v>2</v>
      </c>
      <c r="T4" s="1"/>
      <c r="U4" s="1"/>
      <c r="V4" s="1" t="s">
        <v>14264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14290</v>
      </c>
      <c r="F5" s="1" t="s">
        <v>15389</v>
      </c>
      <c r="G5" s="1" t="s">
        <v>16445</v>
      </c>
      <c r="H5" s="1" t="s">
        <v>17515</v>
      </c>
      <c r="I5" s="1" t="s">
        <v>9940</v>
      </c>
      <c r="J5" s="1"/>
      <c r="K5" s="1" t="s">
        <v>18593</v>
      </c>
      <c r="L5" s="1" t="s">
        <v>3</v>
      </c>
      <c r="M5" s="1" t="s">
        <v>11544</v>
      </c>
      <c r="N5" s="1" t="s">
        <v>13213</v>
      </c>
      <c r="O5" s="1" t="s">
        <v>3</v>
      </c>
      <c r="P5" s="1" t="s">
        <v>13215</v>
      </c>
      <c r="Q5" s="1" t="s">
        <v>13215</v>
      </c>
      <c r="R5" s="1" t="s">
        <v>14250</v>
      </c>
      <c r="S5" s="1" t="s">
        <v>3</v>
      </c>
      <c r="T5" s="1"/>
      <c r="U5" s="1"/>
      <c r="V5" s="1" t="s">
        <v>14264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14291</v>
      </c>
      <c r="F6" s="1" t="s">
        <v>15390</v>
      </c>
      <c r="G6" s="1" t="s">
        <v>14291</v>
      </c>
      <c r="H6" s="1" t="s">
        <v>17516</v>
      </c>
      <c r="I6" s="1" t="s">
        <v>9941</v>
      </c>
      <c r="J6" s="1"/>
      <c r="K6" s="1" t="s">
        <v>18593</v>
      </c>
      <c r="L6" s="1" t="s">
        <v>4</v>
      </c>
      <c r="M6" s="1" t="s">
        <v>11545</v>
      </c>
      <c r="N6" s="1" t="s">
        <v>13213</v>
      </c>
      <c r="O6" s="1" t="s">
        <v>4</v>
      </c>
      <c r="P6" s="1" t="s">
        <v>13215</v>
      </c>
      <c r="Q6" s="1" t="s">
        <v>13215</v>
      </c>
      <c r="R6" s="1" t="s">
        <v>14250</v>
      </c>
      <c r="S6" s="1" t="s">
        <v>4</v>
      </c>
      <c r="T6" s="1"/>
      <c r="U6" s="1"/>
      <c r="V6" s="1" t="s">
        <v>14264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14292</v>
      </c>
      <c r="F7" s="1" t="s">
        <v>15391</v>
      </c>
      <c r="G7" s="1" t="s">
        <v>14292</v>
      </c>
      <c r="H7" s="1" t="s">
        <v>17517</v>
      </c>
      <c r="I7" s="1" t="s">
        <v>9942</v>
      </c>
      <c r="J7" s="1"/>
      <c r="K7" s="1" t="s">
        <v>18593</v>
      </c>
      <c r="L7" s="1" t="s">
        <v>5</v>
      </c>
      <c r="M7" s="1" t="s">
        <v>11546</v>
      </c>
      <c r="N7" s="1" t="s">
        <v>13213</v>
      </c>
      <c r="O7" s="1" t="s">
        <v>5</v>
      </c>
      <c r="P7" s="1" t="s">
        <v>13215</v>
      </c>
      <c r="Q7" s="1" t="s">
        <v>13215</v>
      </c>
      <c r="R7" s="1" t="s">
        <v>14250</v>
      </c>
      <c r="S7" s="1" t="s">
        <v>5</v>
      </c>
      <c r="T7" s="1"/>
      <c r="U7" s="1"/>
      <c r="V7" s="1" t="s">
        <v>14264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14293</v>
      </c>
      <c r="F8" s="1" t="s">
        <v>14293</v>
      </c>
      <c r="G8" s="1" t="s">
        <v>16446</v>
      </c>
      <c r="H8" s="1" t="s">
        <v>17518</v>
      </c>
      <c r="I8" s="1" t="s">
        <v>9943</v>
      </c>
      <c r="J8" s="1"/>
      <c r="K8" s="1" t="s">
        <v>18593</v>
      </c>
      <c r="L8" s="1" t="s">
        <v>6</v>
      </c>
      <c r="M8" s="1" t="s">
        <v>11547</v>
      </c>
      <c r="N8" s="1" t="s">
        <v>13213</v>
      </c>
      <c r="O8" s="1" t="s">
        <v>6</v>
      </c>
      <c r="P8" s="1" t="s">
        <v>13215</v>
      </c>
      <c r="Q8" s="1" t="s">
        <v>13215</v>
      </c>
      <c r="R8" s="1" t="s">
        <v>14250</v>
      </c>
      <c r="S8" s="1" t="s">
        <v>6</v>
      </c>
      <c r="T8" s="1"/>
      <c r="U8" s="1"/>
      <c r="V8" s="1" t="s">
        <v>14264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14294</v>
      </c>
      <c r="F9" s="1" t="s">
        <v>15392</v>
      </c>
      <c r="G9" s="1" t="s">
        <v>16447</v>
      </c>
      <c r="H9" s="1" t="s">
        <v>17519</v>
      </c>
      <c r="I9" s="1" t="s">
        <v>9944</v>
      </c>
      <c r="J9" s="1"/>
      <c r="K9" s="1" t="s">
        <v>18593</v>
      </c>
      <c r="L9" s="1" t="s">
        <v>7</v>
      </c>
      <c r="M9" s="1" t="s">
        <v>11548</v>
      </c>
      <c r="N9" s="1" t="s">
        <v>13213</v>
      </c>
      <c r="O9" s="1" t="s">
        <v>7</v>
      </c>
      <c r="P9" s="1" t="s">
        <v>13215</v>
      </c>
      <c r="Q9" s="1" t="s">
        <v>13215</v>
      </c>
      <c r="R9" s="1" t="s">
        <v>14250</v>
      </c>
      <c r="S9" s="1" t="s">
        <v>7</v>
      </c>
      <c r="T9" s="1"/>
      <c r="U9" s="1"/>
      <c r="V9" s="1" t="s">
        <v>14264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14295</v>
      </c>
      <c r="F10" s="1" t="s">
        <v>15393</v>
      </c>
      <c r="G10" s="1" t="s">
        <v>16448</v>
      </c>
      <c r="H10" s="1" t="s">
        <v>17520</v>
      </c>
      <c r="I10" s="1" t="s">
        <v>9945</v>
      </c>
      <c r="J10" s="1"/>
      <c r="K10" s="1" t="s">
        <v>18593</v>
      </c>
      <c r="L10" s="1" t="s">
        <v>8</v>
      </c>
      <c r="M10" s="1" t="s">
        <v>11549</v>
      </c>
      <c r="N10" s="1" t="s">
        <v>13213</v>
      </c>
      <c r="O10" s="1" t="s">
        <v>8</v>
      </c>
      <c r="P10" s="1" t="s">
        <v>13215</v>
      </c>
      <c r="Q10" s="1" t="s">
        <v>13215</v>
      </c>
      <c r="R10" s="1" t="s">
        <v>14250</v>
      </c>
      <c r="S10" s="1" t="s">
        <v>8</v>
      </c>
      <c r="T10" s="1"/>
      <c r="U10" s="1"/>
      <c r="V10" s="1" t="s">
        <v>14264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14296</v>
      </c>
      <c r="F11" s="1" t="s">
        <v>15394</v>
      </c>
      <c r="G11" s="1" t="s">
        <v>16449</v>
      </c>
      <c r="H11" s="1" t="s">
        <v>17521</v>
      </c>
      <c r="I11" s="1" t="s">
        <v>9946</v>
      </c>
      <c r="J11" s="1"/>
      <c r="K11" s="1" t="s">
        <v>18593</v>
      </c>
      <c r="L11" s="1" t="s">
        <v>9</v>
      </c>
      <c r="M11" s="1" t="s">
        <v>11550</v>
      </c>
      <c r="N11" s="1" t="s">
        <v>13213</v>
      </c>
      <c r="O11" s="1" t="s">
        <v>9</v>
      </c>
      <c r="P11" s="1" t="s">
        <v>13215</v>
      </c>
      <c r="Q11" s="1" t="s">
        <v>13215</v>
      </c>
      <c r="R11" s="1" t="s">
        <v>14250</v>
      </c>
      <c r="S11" s="1" t="s">
        <v>9</v>
      </c>
      <c r="T11" s="1"/>
      <c r="U11" s="1"/>
      <c r="V11" s="1" t="s">
        <v>14264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14297</v>
      </c>
      <c r="F12" s="1" t="s">
        <v>15395</v>
      </c>
      <c r="G12" s="1" t="s">
        <v>16450</v>
      </c>
      <c r="H12" s="1" t="s">
        <v>17522</v>
      </c>
      <c r="I12" s="1" t="s">
        <v>9947</v>
      </c>
      <c r="J12" s="1"/>
      <c r="K12" s="1" t="s">
        <v>18593</v>
      </c>
      <c r="L12" s="1" t="s">
        <v>10</v>
      </c>
      <c r="M12" s="1" t="s">
        <v>11551</v>
      </c>
      <c r="N12" s="1" t="s">
        <v>13213</v>
      </c>
      <c r="O12" s="1" t="s">
        <v>10</v>
      </c>
      <c r="P12" s="1" t="s">
        <v>13215</v>
      </c>
      <c r="Q12" s="1" t="s">
        <v>13215</v>
      </c>
      <c r="R12" s="1" t="s">
        <v>14250</v>
      </c>
      <c r="S12" s="1" t="s">
        <v>10</v>
      </c>
      <c r="T12" s="1"/>
      <c r="U12" s="1"/>
      <c r="V12" s="1" t="s">
        <v>14264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14298</v>
      </c>
      <c r="F13" s="1" t="s">
        <v>15396</v>
      </c>
      <c r="G13" s="1" t="s">
        <v>16451</v>
      </c>
      <c r="H13" s="1" t="s">
        <v>17523</v>
      </c>
      <c r="I13" s="1" t="s">
        <v>9948</v>
      </c>
      <c r="J13" s="1"/>
      <c r="K13" s="1" t="s">
        <v>18593</v>
      </c>
      <c r="L13" s="1" t="s">
        <v>11</v>
      </c>
      <c r="M13" s="1" t="s">
        <v>11552</v>
      </c>
      <c r="N13" s="1" t="s">
        <v>13213</v>
      </c>
      <c r="O13" s="1" t="s">
        <v>11</v>
      </c>
      <c r="P13" s="1" t="s">
        <v>13215</v>
      </c>
      <c r="Q13" s="1" t="s">
        <v>13215</v>
      </c>
      <c r="R13" s="1" t="s">
        <v>14250</v>
      </c>
      <c r="S13" s="1" t="s">
        <v>11</v>
      </c>
      <c r="T13" s="1"/>
      <c r="U13" s="1"/>
      <c r="V13" s="1" t="s">
        <v>14264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14299</v>
      </c>
      <c r="F14" s="1" t="s">
        <v>15397</v>
      </c>
      <c r="G14" s="1" t="s">
        <v>16452</v>
      </c>
      <c r="H14" s="1" t="s">
        <v>17524</v>
      </c>
      <c r="I14" s="1" t="s">
        <v>9949</v>
      </c>
      <c r="J14" s="1"/>
      <c r="K14" s="1" t="s">
        <v>18593</v>
      </c>
      <c r="L14" s="1" t="s">
        <v>12</v>
      </c>
      <c r="M14" s="1" t="s">
        <v>11553</v>
      </c>
      <c r="N14" s="1" t="s">
        <v>13213</v>
      </c>
      <c r="O14" s="1" t="s">
        <v>12</v>
      </c>
      <c r="P14" s="1" t="s">
        <v>13215</v>
      </c>
      <c r="Q14" s="1" t="s">
        <v>13215</v>
      </c>
      <c r="R14" s="1" t="s">
        <v>14250</v>
      </c>
      <c r="S14" s="1" t="s">
        <v>12</v>
      </c>
      <c r="T14" s="1"/>
      <c r="U14" s="1"/>
      <c r="V14" s="1" t="s">
        <v>14264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6683</v>
      </c>
      <c r="H15" s="1" t="s">
        <v>8307</v>
      </c>
      <c r="I15" s="1" t="s">
        <v>9950</v>
      </c>
      <c r="J15" s="1"/>
      <c r="K15" s="1" t="s">
        <v>18593</v>
      </c>
      <c r="L15" s="1" t="s">
        <v>13</v>
      </c>
      <c r="M15" s="1" t="s">
        <v>11554</v>
      </c>
      <c r="N15" s="1" t="s">
        <v>13213</v>
      </c>
      <c r="O15" s="1" t="s">
        <v>13</v>
      </c>
      <c r="P15" s="1" t="s">
        <v>13215</v>
      </c>
      <c r="Q15" s="1" t="s">
        <v>13215</v>
      </c>
      <c r="R15" s="1" t="s">
        <v>14250</v>
      </c>
      <c r="S15" s="1" t="s">
        <v>13</v>
      </c>
      <c r="T15" s="1"/>
      <c r="U15" s="1"/>
      <c r="V15" s="1" t="s">
        <v>14264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14300</v>
      </c>
      <c r="F16" s="1" t="s">
        <v>15398</v>
      </c>
      <c r="G16" s="1" t="s">
        <v>16453</v>
      </c>
      <c r="H16" s="1" t="s">
        <v>17525</v>
      </c>
      <c r="I16" s="1" t="s">
        <v>9951</v>
      </c>
      <c r="J16" s="1"/>
      <c r="K16" s="1" t="s">
        <v>18593</v>
      </c>
      <c r="L16" s="1" t="s">
        <v>14</v>
      </c>
      <c r="M16" s="1" t="s">
        <v>11555</v>
      </c>
      <c r="N16" s="1" t="s">
        <v>13213</v>
      </c>
      <c r="O16" s="1" t="s">
        <v>14</v>
      </c>
      <c r="P16" s="1" t="s">
        <v>13215</v>
      </c>
      <c r="Q16" s="1" t="s">
        <v>13215</v>
      </c>
      <c r="R16" s="1" t="s">
        <v>14250</v>
      </c>
      <c r="S16" s="1" t="s">
        <v>14</v>
      </c>
      <c r="T16" s="1"/>
      <c r="U16" s="1"/>
      <c r="V16" s="1" t="s">
        <v>14264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14301</v>
      </c>
      <c r="F17" s="1" t="s">
        <v>15399</v>
      </c>
      <c r="G17" s="1" t="s">
        <v>16454</v>
      </c>
      <c r="H17" s="1" t="s">
        <v>17526</v>
      </c>
      <c r="I17" s="1" t="s">
        <v>9952</v>
      </c>
      <c r="J17" s="1"/>
      <c r="K17" s="1" t="s">
        <v>18593</v>
      </c>
      <c r="L17" s="1" t="s">
        <v>15</v>
      </c>
      <c r="M17" s="1" t="s">
        <v>11556</v>
      </c>
      <c r="N17" s="1" t="s">
        <v>13213</v>
      </c>
      <c r="O17" s="1" t="s">
        <v>15</v>
      </c>
      <c r="P17" s="1" t="s">
        <v>13215</v>
      </c>
      <c r="Q17" s="1" t="s">
        <v>13215</v>
      </c>
      <c r="R17" s="1" t="s">
        <v>14250</v>
      </c>
      <c r="S17" s="1" t="s">
        <v>15</v>
      </c>
      <c r="T17" s="1"/>
      <c r="U17" s="1"/>
      <c r="V17" s="1" t="s">
        <v>14264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14302</v>
      </c>
      <c r="F18" s="1" t="s">
        <v>14302</v>
      </c>
      <c r="G18" s="1" t="s">
        <v>16455</v>
      </c>
      <c r="H18" s="1" t="s">
        <v>17527</v>
      </c>
      <c r="I18" s="1" t="s">
        <v>9953</v>
      </c>
      <c r="J18" s="1"/>
      <c r="K18" s="1" t="s">
        <v>18593</v>
      </c>
      <c r="L18" s="1" t="s">
        <v>16</v>
      </c>
      <c r="M18" s="1" t="s">
        <v>11557</v>
      </c>
      <c r="N18" s="1" t="s">
        <v>13213</v>
      </c>
      <c r="O18" s="1" t="s">
        <v>16</v>
      </c>
      <c r="P18" s="1" t="s">
        <v>13215</v>
      </c>
      <c r="Q18" s="1" t="s">
        <v>13215</v>
      </c>
      <c r="R18" s="1" t="s">
        <v>14250</v>
      </c>
      <c r="S18" s="1" t="s">
        <v>16</v>
      </c>
      <c r="T18" s="1"/>
      <c r="U18" s="1"/>
      <c r="V18" s="1" t="s">
        <v>14264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14303</v>
      </c>
      <c r="F19" s="1" t="s">
        <v>15400</v>
      </c>
      <c r="G19" s="1" t="s">
        <v>16456</v>
      </c>
      <c r="H19" s="1" t="s">
        <v>17528</v>
      </c>
      <c r="I19" s="1" t="s">
        <v>9954</v>
      </c>
      <c r="J19" s="1"/>
      <c r="K19" s="1" t="s">
        <v>18593</v>
      </c>
      <c r="L19" s="1" t="s">
        <v>17</v>
      </c>
      <c r="M19" s="1" t="s">
        <v>11558</v>
      </c>
      <c r="N19" s="1" t="s">
        <v>13213</v>
      </c>
      <c r="O19" s="1" t="s">
        <v>17</v>
      </c>
      <c r="P19" s="1" t="s">
        <v>13215</v>
      </c>
      <c r="Q19" s="1" t="s">
        <v>13215</v>
      </c>
      <c r="R19" s="1" t="s">
        <v>14250</v>
      </c>
      <c r="S19" s="1" t="s">
        <v>17</v>
      </c>
      <c r="T19" s="1"/>
      <c r="U19" s="1"/>
      <c r="V19" s="1" t="s">
        <v>14264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14304</v>
      </c>
      <c r="F20" s="1" t="s">
        <v>15401</v>
      </c>
      <c r="G20" s="1" t="s">
        <v>16457</v>
      </c>
      <c r="H20" s="1" t="s">
        <v>17529</v>
      </c>
      <c r="I20" s="1" t="s">
        <v>9955</v>
      </c>
      <c r="J20" s="1"/>
      <c r="K20" s="1" t="s">
        <v>18593</v>
      </c>
      <c r="L20" s="1" t="s">
        <v>18</v>
      </c>
      <c r="M20" s="1" t="s">
        <v>11559</v>
      </c>
      <c r="N20" s="1" t="s">
        <v>13213</v>
      </c>
      <c r="O20" s="1" t="s">
        <v>18</v>
      </c>
      <c r="P20" s="1" t="s">
        <v>13215</v>
      </c>
      <c r="Q20" s="1" t="s">
        <v>13215</v>
      </c>
      <c r="R20" s="1" t="s">
        <v>14250</v>
      </c>
      <c r="S20" s="1" t="s">
        <v>18</v>
      </c>
      <c r="T20" s="1"/>
      <c r="U20" s="1"/>
      <c r="V20" s="1" t="s">
        <v>14264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6689</v>
      </c>
      <c r="H21" s="1" t="s">
        <v>8313</v>
      </c>
      <c r="I21" s="1" t="s">
        <v>9956</v>
      </c>
      <c r="J21" s="1"/>
      <c r="K21" s="1" t="s">
        <v>18593</v>
      </c>
      <c r="L21" s="1" t="s">
        <v>19</v>
      </c>
      <c r="M21" s="1" t="s">
        <v>11560</v>
      </c>
      <c r="N21" s="1" t="s">
        <v>13213</v>
      </c>
      <c r="O21" s="1" t="s">
        <v>19</v>
      </c>
      <c r="P21" s="1" t="s">
        <v>13215</v>
      </c>
      <c r="Q21" s="1" t="s">
        <v>13215</v>
      </c>
      <c r="R21" s="1" t="s">
        <v>14250</v>
      </c>
      <c r="S21" s="1" t="s">
        <v>19</v>
      </c>
      <c r="T21" s="1"/>
      <c r="U21" s="1"/>
      <c r="V21" s="1" t="s">
        <v>14264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14305</v>
      </c>
      <c r="F22" s="1" t="s">
        <v>15402</v>
      </c>
      <c r="G22" s="1" t="s">
        <v>16458</v>
      </c>
      <c r="H22" s="1" t="s">
        <v>17530</v>
      </c>
      <c r="I22" s="1" t="s">
        <v>9957</v>
      </c>
      <c r="J22" s="1"/>
      <c r="K22" s="1" t="s">
        <v>18593</v>
      </c>
      <c r="L22" s="1" t="s">
        <v>20</v>
      </c>
      <c r="M22" s="1" t="s">
        <v>11561</v>
      </c>
      <c r="N22" s="1" t="s">
        <v>13213</v>
      </c>
      <c r="O22" s="1" t="s">
        <v>20</v>
      </c>
      <c r="P22" s="1" t="s">
        <v>13215</v>
      </c>
      <c r="Q22" s="1" t="s">
        <v>13215</v>
      </c>
      <c r="R22" s="1" t="s">
        <v>14250</v>
      </c>
      <c r="S22" s="1" t="s">
        <v>20</v>
      </c>
      <c r="T22" s="1"/>
      <c r="U22" s="1"/>
      <c r="V22" s="1" t="s">
        <v>14264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14306</v>
      </c>
      <c r="F23" s="1" t="s">
        <v>15403</v>
      </c>
      <c r="G23" s="1" t="s">
        <v>16459</v>
      </c>
      <c r="H23" s="1" t="s">
        <v>17531</v>
      </c>
      <c r="I23" s="1" t="s">
        <v>9958</v>
      </c>
      <c r="J23" s="1"/>
      <c r="K23" s="1" t="s">
        <v>18593</v>
      </c>
      <c r="L23" s="1" t="s">
        <v>21</v>
      </c>
      <c r="M23" s="1" t="s">
        <v>11562</v>
      </c>
      <c r="N23" s="1" t="s">
        <v>13213</v>
      </c>
      <c r="O23" s="1" t="s">
        <v>21</v>
      </c>
      <c r="P23" s="1" t="s">
        <v>13215</v>
      </c>
      <c r="Q23" s="1" t="s">
        <v>13215</v>
      </c>
      <c r="R23" s="1" t="s">
        <v>14250</v>
      </c>
      <c r="S23" s="1" t="s">
        <v>21</v>
      </c>
      <c r="T23" s="1"/>
      <c r="U23" s="1"/>
      <c r="V23" s="1" t="s">
        <v>14264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14307</v>
      </c>
      <c r="F24" s="1" t="s">
        <v>15404</v>
      </c>
      <c r="G24" s="1" t="s">
        <v>16460</v>
      </c>
      <c r="H24" s="1" t="s">
        <v>17532</v>
      </c>
      <c r="I24" s="1" t="s">
        <v>9959</v>
      </c>
      <c r="J24" s="1"/>
      <c r="K24" s="1" t="s">
        <v>18593</v>
      </c>
      <c r="L24" s="1" t="s">
        <v>22</v>
      </c>
      <c r="M24" s="1" t="s">
        <v>11563</v>
      </c>
      <c r="N24" s="1" t="s">
        <v>13213</v>
      </c>
      <c r="O24" s="1" t="s">
        <v>22</v>
      </c>
      <c r="P24" s="1" t="s">
        <v>13215</v>
      </c>
      <c r="Q24" s="1" t="s">
        <v>13215</v>
      </c>
      <c r="R24" s="1" t="s">
        <v>14250</v>
      </c>
      <c r="S24" s="1" t="s">
        <v>22</v>
      </c>
      <c r="T24" s="1"/>
      <c r="U24" s="1"/>
      <c r="V24" s="1" t="s">
        <v>14264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14308</v>
      </c>
      <c r="F25" s="1" t="s">
        <v>15405</v>
      </c>
      <c r="G25" s="1" t="s">
        <v>16461</v>
      </c>
      <c r="H25" s="1" t="s">
        <v>17533</v>
      </c>
      <c r="I25" s="1" t="s">
        <v>9960</v>
      </c>
      <c r="J25" s="1"/>
      <c r="K25" s="1" t="s">
        <v>18593</v>
      </c>
      <c r="L25" s="1" t="s">
        <v>23</v>
      </c>
      <c r="M25" s="1" t="s">
        <v>11564</v>
      </c>
      <c r="N25" s="1" t="s">
        <v>13213</v>
      </c>
      <c r="O25" s="1" t="s">
        <v>23</v>
      </c>
      <c r="P25" s="1" t="s">
        <v>18594</v>
      </c>
      <c r="Q25" s="1" t="s">
        <v>19001</v>
      </c>
      <c r="R25" s="1" t="s">
        <v>14250</v>
      </c>
      <c r="S25" s="1" t="s">
        <v>23</v>
      </c>
      <c r="T25" s="1" t="s">
        <v>19830</v>
      </c>
      <c r="U25" s="1"/>
      <c r="V25" s="1" t="s">
        <v>14264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14309</v>
      </c>
      <c r="F26" s="1" t="s">
        <v>15406</v>
      </c>
      <c r="G26" s="1" t="s">
        <v>16462</v>
      </c>
      <c r="H26" s="1" t="s">
        <v>17534</v>
      </c>
      <c r="I26" s="1" t="s">
        <v>9961</v>
      </c>
      <c r="J26" s="1"/>
      <c r="K26" s="1" t="s">
        <v>18593</v>
      </c>
      <c r="L26" s="1" t="s">
        <v>24</v>
      </c>
      <c r="M26" s="1" t="s">
        <v>11565</v>
      </c>
      <c r="N26" s="1" t="s">
        <v>13213</v>
      </c>
      <c r="O26" s="1" t="s">
        <v>24</v>
      </c>
      <c r="P26" s="1" t="s">
        <v>18594</v>
      </c>
      <c r="Q26" s="1" t="s">
        <v>19002</v>
      </c>
      <c r="R26" s="1" t="s">
        <v>14250</v>
      </c>
      <c r="S26" s="1" t="s">
        <v>24</v>
      </c>
      <c r="T26" s="1"/>
      <c r="U26" s="1"/>
      <c r="V26" s="1" t="s">
        <v>14264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14310</v>
      </c>
      <c r="F27" s="1" t="s">
        <v>15407</v>
      </c>
      <c r="G27" s="1" t="s">
        <v>16463</v>
      </c>
      <c r="H27" s="1" t="s">
        <v>17535</v>
      </c>
      <c r="I27" s="1" t="s">
        <v>9962</v>
      </c>
      <c r="J27" s="1"/>
      <c r="K27" s="1" t="s">
        <v>18593</v>
      </c>
      <c r="L27" s="1" t="s">
        <v>25</v>
      </c>
      <c r="M27" s="1" t="s">
        <v>11566</v>
      </c>
      <c r="N27" s="1" t="s">
        <v>13213</v>
      </c>
      <c r="O27" s="1" t="s">
        <v>25</v>
      </c>
      <c r="P27" s="1" t="s">
        <v>18594</v>
      </c>
      <c r="Q27" s="1" t="s">
        <v>19003</v>
      </c>
      <c r="R27" s="1" t="s">
        <v>14250</v>
      </c>
      <c r="S27" s="1" t="s">
        <v>25</v>
      </c>
      <c r="T27" s="1"/>
      <c r="U27" s="1"/>
      <c r="V27" s="1" t="s">
        <v>14264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14311</v>
      </c>
      <c r="F28" s="1" t="s">
        <v>15408</v>
      </c>
      <c r="G28" s="1" t="s">
        <v>16464</v>
      </c>
      <c r="H28" s="1" t="s">
        <v>17536</v>
      </c>
      <c r="I28" s="1" t="s">
        <v>9963</v>
      </c>
      <c r="J28" s="1"/>
      <c r="K28" s="1" t="s">
        <v>18593</v>
      </c>
      <c r="L28" s="1" t="s">
        <v>26</v>
      </c>
      <c r="M28" s="1" t="s">
        <v>11567</v>
      </c>
      <c r="N28" s="1" t="s">
        <v>13213</v>
      </c>
      <c r="O28" s="1" t="s">
        <v>26</v>
      </c>
      <c r="P28" s="1" t="s">
        <v>18594</v>
      </c>
      <c r="Q28" s="1" t="s">
        <v>19004</v>
      </c>
      <c r="R28" s="1" t="s">
        <v>14250</v>
      </c>
      <c r="S28" s="1" t="s">
        <v>26</v>
      </c>
      <c r="T28" s="1"/>
      <c r="U28" s="1"/>
      <c r="V28" s="1" t="s">
        <v>14264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6697</v>
      </c>
      <c r="H29" s="1" t="s">
        <v>8321</v>
      </c>
      <c r="I29" s="1" t="s">
        <v>9964</v>
      </c>
      <c r="J29" s="1"/>
      <c r="K29" s="1" t="s">
        <v>18593</v>
      </c>
      <c r="L29" s="1" t="s">
        <v>27</v>
      </c>
      <c r="M29" s="1" t="s">
        <v>11568</v>
      </c>
      <c r="N29" s="1" t="s">
        <v>13213</v>
      </c>
      <c r="O29" s="1" t="s">
        <v>27</v>
      </c>
      <c r="P29" s="1" t="s">
        <v>18595</v>
      </c>
      <c r="Q29" s="1" t="s">
        <v>18595</v>
      </c>
      <c r="R29" s="1" t="s">
        <v>14250</v>
      </c>
      <c r="S29" s="1" t="s">
        <v>27</v>
      </c>
      <c r="T29" s="1"/>
      <c r="U29" s="1" t="s">
        <v>20034</v>
      </c>
      <c r="V29" s="1" t="s">
        <v>14264</v>
      </c>
      <c r="W29" s="1" t="s">
        <v>27</v>
      </c>
      <c r="X29" s="1"/>
      <c r="Y29" t="s">
        <v>20338</v>
      </c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14312</v>
      </c>
      <c r="F30" s="1" t="s">
        <v>15409</v>
      </c>
      <c r="G30" s="1" t="s">
        <v>16465</v>
      </c>
      <c r="H30" s="1" t="s">
        <v>17537</v>
      </c>
      <c r="I30" s="1" t="s">
        <v>9965</v>
      </c>
      <c r="J30" s="1"/>
      <c r="K30" s="1" t="s">
        <v>18593</v>
      </c>
      <c r="L30" s="1" t="s">
        <v>28</v>
      </c>
      <c r="M30" s="1" t="s">
        <v>11569</v>
      </c>
      <c r="N30" s="1" t="s">
        <v>13213</v>
      </c>
      <c r="O30" s="1" t="s">
        <v>28</v>
      </c>
      <c r="P30" s="1" t="s">
        <v>18596</v>
      </c>
      <c r="Q30" s="1" t="s">
        <v>19005</v>
      </c>
      <c r="R30" s="1" t="s">
        <v>14250</v>
      </c>
      <c r="S30" s="1" t="s">
        <v>28</v>
      </c>
      <c r="T30" s="1" t="s">
        <v>19831</v>
      </c>
      <c r="U30" s="1"/>
      <c r="V30" s="1" t="s">
        <v>14264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14313</v>
      </c>
      <c r="F31" s="1" t="s">
        <v>14313</v>
      </c>
      <c r="G31" s="1" t="s">
        <v>16466</v>
      </c>
      <c r="H31" s="1" t="s">
        <v>17538</v>
      </c>
      <c r="I31" s="1" t="s">
        <v>9966</v>
      </c>
      <c r="J31" s="1"/>
      <c r="K31" s="1" t="s">
        <v>18593</v>
      </c>
      <c r="L31" s="1" t="s">
        <v>29</v>
      </c>
      <c r="M31" s="1" t="s">
        <v>11570</v>
      </c>
      <c r="N31" s="1" t="s">
        <v>13213</v>
      </c>
      <c r="O31" s="1" t="s">
        <v>29</v>
      </c>
      <c r="P31" s="1" t="s">
        <v>18596</v>
      </c>
      <c r="Q31" s="1" t="s">
        <v>19006</v>
      </c>
      <c r="R31" s="1" t="s">
        <v>14250</v>
      </c>
      <c r="S31" s="1" t="s">
        <v>29</v>
      </c>
      <c r="T31" s="1"/>
      <c r="U31" s="1"/>
      <c r="V31" s="1" t="s">
        <v>14264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14314</v>
      </c>
      <c r="F32" s="1" t="s">
        <v>15410</v>
      </c>
      <c r="G32" s="1" t="s">
        <v>16467</v>
      </c>
      <c r="H32" s="1" t="s">
        <v>17539</v>
      </c>
      <c r="I32" s="1" t="s">
        <v>9967</v>
      </c>
      <c r="J32" s="1"/>
      <c r="K32" s="1" t="s">
        <v>18593</v>
      </c>
      <c r="L32" s="1" t="s">
        <v>30</v>
      </c>
      <c r="M32" s="1" t="s">
        <v>11571</v>
      </c>
      <c r="N32" s="1" t="s">
        <v>13213</v>
      </c>
      <c r="O32" s="1" t="s">
        <v>30</v>
      </c>
      <c r="P32" s="1" t="s">
        <v>18596</v>
      </c>
      <c r="Q32" s="1" t="s">
        <v>19007</v>
      </c>
      <c r="R32" s="1" t="s">
        <v>14250</v>
      </c>
      <c r="S32" s="1" t="s">
        <v>30</v>
      </c>
      <c r="T32" s="1"/>
      <c r="U32" s="1"/>
      <c r="V32" s="1" t="s">
        <v>14264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14315</v>
      </c>
      <c r="F33" s="1" t="s">
        <v>15411</v>
      </c>
      <c r="G33" s="1" t="s">
        <v>16468</v>
      </c>
      <c r="H33" s="1" t="s">
        <v>17540</v>
      </c>
      <c r="I33" s="1" t="s">
        <v>9968</v>
      </c>
      <c r="J33" s="1"/>
      <c r="K33" s="1" t="s">
        <v>18593</v>
      </c>
      <c r="L33" s="1" t="s">
        <v>31</v>
      </c>
      <c r="M33" s="1" t="s">
        <v>11572</v>
      </c>
      <c r="N33" s="1" t="s">
        <v>13213</v>
      </c>
      <c r="O33" s="1" t="s">
        <v>31</v>
      </c>
      <c r="P33" s="1" t="s">
        <v>18596</v>
      </c>
      <c r="Q33" s="1" t="s">
        <v>19008</v>
      </c>
      <c r="R33" s="1" t="s">
        <v>14250</v>
      </c>
      <c r="S33" s="1" t="s">
        <v>31</v>
      </c>
      <c r="T33" s="1"/>
      <c r="U33" s="1"/>
      <c r="V33" s="1" t="s">
        <v>14264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5088</v>
      </c>
      <c r="G34" s="1" t="s">
        <v>6702</v>
      </c>
      <c r="H34" s="1" t="s">
        <v>8326</v>
      </c>
      <c r="I34" s="1" t="s">
        <v>9969</v>
      </c>
      <c r="J34" s="1"/>
      <c r="K34" s="1" t="s">
        <v>18593</v>
      </c>
      <c r="L34" s="1" t="s">
        <v>32</v>
      </c>
      <c r="M34" s="1" t="s">
        <v>11573</v>
      </c>
      <c r="N34" s="1" t="s">
        <v>13213</v>
      </c>
      <c r="O34" s="1" t="s">
        <v>32</v>
      </c>
      <c r="P34" s="1" t="s">
        <v>18597</v>
      </c>
      <c r="Q34" s="1" t="s">
        <v>18597</v>
      </c>
      <c r="R34" s="1" t="s">
        <v>14250</v>
      </c>
      <c r="S34" s="1" t="s">
        <v>32</v>
      </c>
      <c r="T34" s="1"/>
      <c r="U34" s="1" t="s">
        <v>20035</v>
      </c>
      <c r="V34" s="1" t="s">
        <v>14264</v>
      </c>
      <c r="W34" s="1" t="s">
        <v>32</v>
      </c>
      <c r="X34" s="1" t="s">
        <v>20236</v>
      </c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14316</v>
      </c>
      <c r="F35" s="1" t="s">
        <v>15412</v>
      </c>
      <c r="G35" s="1" t="s">
        <v>16469</v>
      </c>
      <c r="H35" s="1" t="s">
        <v>17541</v>
      </c>
      <c r="I35" s="1" t="s">
        <v>9970</v>
      </c>
      <c r="J35" s="1"/>
      <c r="K35" s="1" t="s">
        <v>18593</v>
      </c>
      <c r="L35" s="1" t="s">
        <v>33</v>
      </c>
      <c r="M35" s="1" t="s">
        <v>11574</v>
      </c>
      <c r="N35" s="1" t="s">
        <v>13213</v>
      </c>
      <c r="O35" s="1" t="s">
        <v>33</v>
      </c>
      <c r="P35" s="1" t="s">
        <v>18597</v>
      </c>
      <c r="Q35" s="1" t="s">
        <v>18597</v>
      </c>
      <c r="R35" s="1" t="s">
        <v>14250</v>
      </c>
      <c r="S35" s="1" t="s">
        <v>33</v>
      </c>
      <c r="T35" s="1"/>
      <c r="U35" s="1"/>
      <c r="V35" s="1" t="s">
        <v>14264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14317</v>
      </c>
      <c r="F36" s="1" t="s">
        <v>15413</v>
      </c>
      <c r="G36" s="1" t="s">
        <v>16470</v>
      </c>
      <c r="H36" s="1" t="s">
        <v>17542</v>
      </c>
      <c r="I36" s="1" t="s">
        <v>9971</v>
      </c>
      <c r="J36" s="1"/>
      <c r="K36" s="1" t="s">
        <v>18593</v>
      </c>
      <c r="L36" s="1" t="s">
        <v>34</v>
      </c>
      <c r="M36" s="1" t="s">
        <v>11575</v>
      </c>
      <c r="N36" s="1" t="s">
        <v>13213</v>
      </c>
      <c r="O36" s="1" t="s">
        <v>34</v>
      </c>
      <c r="P36" s="1" t="s">
        <v>18598</v>
      </c>
      <c r="Q36" s="1" t="s">
        <v>19009</v>
      </c>
      <c r="R36" s="1" t="s">
        <v>14250</v>
      </c>
      <c r="S36" s="1" t="s">
        <v>34</v>
      </c>
      <c r="T36" s="1" t="s">
        <v>19832</v>
      </c>
      <c r="U36" s="1"/>
      <c r="V36" s="1" t="s">
        <v>14264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5091</v>
      </c>
      <c r="G37" s="1" t="s">
        <v>6705</v>
      </c>
      <c r="H37" s="1" t="s">
        <v>8329</v>
      </c>
      <c r="I37" s="1" t="s">
        <v>9972</v>
      </c>
      <c r="J37" s="1"/>
      <c r="K37" s="1" t="s">
        <v>18593</v>
      </c>
      <c r="L37" s="1" t="s">
        <v>35</v>
      </c>
      <c r="M37" s="1" t="s">
        <v>11576</v>
      </c>
      <c r="N37" s="1" t="s">
        <v>13213</v>
      </c>
      <c r="O37" s="1" t="s">
        <v>35</v>
      </c>
      <c r="P37" s="1" t="s">
        <v>18598</v>
      </c>
      <c r="Q37" s="1" t="s">
        <v>19010</v>
      </c>
      <c r="R37" s="1" t="s">
        <v>14250</v>
      </c>
      <c r="S37" s="1" t="s">
        <v>35</v>
      </c>
      <c r="T37" s="1"/>
      <c r="U37" s="1"/>
      <c r="V37" s="1" t="s">
        <v>14264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14318</v>
      </c>
      <c r="F38" s="1" t="s">
        <v>15414</v>
      </c>
      <c r="G38" s="1" t="s">
        <v>16471</v>
      </c>
      <c r="H38" s="1" t="s">
        <v>17543</v>
      </c>
      <c r="I38" s="1" t="s">
        <v>9973</v>
      </c>
      <c r="J38" s="1"/>
      <c r="K38" s="1" t="s">
        <v>18593</v>
      </c>
      <c r="L38" s="1" t="s">
        <v>36</v>
      </c>
      <c r="M38" s="1" t="s">
        <v>11577</v>
      </c>
      <c r="N38" s="1" t="s">
        <v>13213</v>
      </c>
      <c r="O38" s="1" t="s">
        <v>36</v>
      </c>
      <c r="P38" s="1" t="s">
        <v>18598</v>
      </c>
      <c r="Q38" s="1" t="s">
        <v>19011</v>
      </c>
      <c r="R38" s="1" t="s">
        <v>14250</v>
      </c>
      <c r="S38" s="1" t="s">
        <v>36</v>
      </c>
      <c r="T38" s="1"/>
      <c r="U38" s="1"/>
      <c r="V38" s="1" t="s">
        <v>14264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14319</v>
      </c>
      <c r="F39" s="1" t="s">
        <v>15415</v>
      </c>
      <c r="G39" s="1" t="s">
        <v>16472</v>
      </c>
      <c r="H39" s="1" t="s">
        <v>17544</v>
      </c>
      <c r="I39" s="1" t="s">
        <v>9974</v>
      </c>
      <c r="J39" s="1"/>
      <c r="K39" s="1" t="s">
        <v>18593</v>
      </c>
      <c r="L39" s="1" t="s">
        <v>37</v>
      </c>
      <c r="M39" s="1" t="s">
        <v>11578</v>
      </c>
      <c r="N39" s="1" t="s">
        <v>13213</v>
      </c>
      <c r="O39" s="1" t="s">
        <v>37</v>
      </c>
      <c r="P39" s="1" t="s">
        <v>18599</v>
      </c>
      <c r="Q39" s="1" t="s">
        <v>18599</v>
      </c>
      <c r="R39" s="1" t="s">
        <v>14250</v>
      </c>
      <c r="S39" s="1" t="s">
        <v>37</v>
      </c>
      <c r="T39" s="1"/>
      <c r="U39" s="1" t="s">
        <v>20036</v>
      </c>
      <c r="V39" s="1" t="s">
        <v>14264</v>
      </c>
      <c r="W39" s="1" t="s">
        <v>37</v>
      </c>
      <c r="X39" s="1" t="s">
        <v>20237</v>
      </c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6708</v>
      </c>
      <c r="H40" s="1" t="s">
        <v>8332</v>
      </c>
      <c r="I40" s="1" t="s">
        <v>9975</v>
      </c>
      <c r="J40" s="1"/>
      <c r="K40" s="1" t="s">
        <v>18593</v>
      </c>
      <c r="L40" s="1" t="s">
        <v>38</v>
      </c>
      <c r="M40" s="1" t="s">
        <v>11579</v>
      </c>
      <c r="N40" s="1" t="s">
        <v>13213</v>
      </c>
      <c r="O40" s="1" t="s">
        <v>38</v>
      </c>
      <c r="P40" s="1" t="s">
        <v>18599</v>
      </c>
      <c r="Q40" s="1" t="s">
        <v>18599</v>
      </c>
      <c r="R40" s="1" t="s">
        <v>14250</v>
      </c>
      <c r="S40" s="1" t="s">
        <v>38</v>
      </c>
      <c r="T40" s="1"/>
      <c r="U40" s="1"/>
      <c r="V40" s="1" t="s">
        <v>14264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6709</v>
      </c>
      <c r="H41" s="1" t="s">
        <v>8333</v>
      </c>
      <c r="I41" s="1" t="s">
        <v>9976</v>
      </c>
      <c r="J41" s="1"/>
      <c r="K41" s="1" t="s">
        <v>18593</v>
      </c>
      <c r="L41" s="1" t="s">
        <v>39</v>
      </c>
      <c r="M41" s="1" t="s">
        <v>11580</v>
      </c>
      <c r="N41" s="1" t="s">
        <v>13213</v>
      </c>
      <c r="O41" s="1" t="s">
        <v>39</v>
      </c>
      <c r="P41" s="1" t="s">
        <v>18599</v>
      </c>
      <c r="Q41" s="1" t="s">
        <v>18599</v>
      </c>
      <c r="R41" s="1" t="s">
        <v>14250</v>
      </c>
      <c r="S41" s="1" t="s">
        <v>39</v>
      </c>
      <c r="T41" s="1"/>
      <c r="U41" s="1"/>
      <c r="V41" s="1" t="s">
        <v>14264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14320</v>
      </c>
      <c r="F42" s="1" t="s">
        <v>15416</v>
      </c>
      <c r="G42" s="1" t="s">
        <v>16473</v>
      </c>
      <c r="H42" s="1" t="s">
        <v>17545</v>
      </c>
      <c r="I42" s="1" t="s">
        <v>9977</v>
      </c>
      <c r="J42" s="1"/>
      <c r="K42" s="1" t="s">
        <v>18593</v>
      </c>
      <c r="L42" s="1" t="s">
        <v>40</v>
      </c>
      <c r="M42" s="1" t="s">
        <v>11581</v>
      </c>
      <c r="N42" s="1" t="s">
        <v>13213</v>
      </c>
      <c r="O42" s="1" t="s">
        <v>40</v>
      </c>
      <c r="P42" s="1" t="s">
        <v>18599</v>
      </c>
      <c r="Q42" s="1" t="s">
        <v>18599</v>
      </c>
      <c r="R42" s="1" t="s">
        <v>14250</v>
      </c>
      <c r="S42" s="1" t="s">
        <v>40</v>
      </c>
      <c r="T42" s="1"/>
      <c r="U42" s="1"/>
      <c r="V42" s="1" t="s">
        <v>14264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14321</v>
      </c>
      <c r="F43" s="1" t="s">
        <v>15417</v>
      </c>
      <c r="G43" s="1" t="s">
        <v>16474</v>
      </c>
      <c r="H43" s="1" t="s">
        <v>17546</v>
      </c>
      <c r="I43" s="1" t="s">
        <v>9978</v>
      </c>
      <c r="J43" s="1"/>
      <c r="K43" s="1" t="s">
        <v>18593</v>
      </c>
      <c r="L43" s="1" t="s">
        <v>41</v>
      </c>
      <c r="M43" s="1" t="s">
        <v>11582</v>
      </c>
      <c r="N43" s="1" t="s">
        <v>13213</v>
      </c>
      <c r="O43" s="1" t="s">
        <v>41</v>
      </c>
      <c r="P43" s="1" t="s">
        <v>18599</v>
      </c>
      <c r="Q43" s="1" t="s">
        <v>18599</v>
      </c>
      <c r="R43" s="1" t="s">
        <v>14250</v>
      </c>
      <c r="S43" s="1" t="s">
        <v>41</v>
      </c>
      <c r="T43" s="1"/>
      <c r="U43" s="1"/>
      <c r="V43" s="1" t="s">
        <v>14264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14322</v>
      </c>
      <c r="F44" s="1" t="s">
        <v>15418</v>
      </c>
      <c r="G44" s="1" t="s">
        <v>16475</v>
      </c>
      <c r="H44" s="1" t="s">
        <v>17547</v>
      </c>
      <c r="I44" s="1" t="s">
        <v>9979</v>
      </c>
      <c r="J44" s="1"/>
      <c r="K44" s="1" t="s">
        <v>18593</v>
      </c>
      <c r="L44" s="1" t="s">
        <v>42</v>
      </c>
      <c r="M44" s="1" t="s">
        <v>11583</v>
      </c>
      <c r="N44" s="1" t="s">
        <v>13213</v>
      </c>
      <c r="O44" s="1" t="s">
        <v>42</v>
      </c>
      <c r="P44" s="1" t="s">
        <v>18599</v>
      </c>
      <c r="Q44" s="1" t="s">
        <v>18599</v>
      </c>
      <c r="R44" s="1" t="s">
        <v>14250</v>
      </c>
      <c r="S44" s="1" t="s">
        <v>42</v>
      </c>
      <c r="T44" s="1"/>
      <c r="U44" s="1"/>
      <c r="V44" s="1" t="s">
        <v>14264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14323</v>
      </c>
      <c r="F45" s="1" t="s">
        <v>15419</v>
      </c>
      <c r="G45" s="1" t="s">
        <v>16476</v>
      </c>
      <c r="H45" s="1" t="s">
        <v>17548</v>
      </c>
      <c r="I45" s="1" t="s">
        <v>9980</v>
      </c>
      <c r="J45" s="1"/>
      <c r="K45" s="1" t="s">
        <v>18593</v>
      </c>
      <c r="L45" s="1" t="s">
        <v>43</v>
      </c>
      <c r="M45" s="1" t="s">
        <v>11584</v>
      </c>
      <c r="N45" s="1" t="s">
        <v>13213</v>
      </c>
      <c r="O45" s="1" t="s">
        <v>43</v>
      </c>
      <c r="P45" s="1" t="s">
        <v>18599</v>
      </c>
      <c r="Q45" s="1" t="s">
        <v>18599</v>
      </c>
      <c r="R45" s="1" t="s">
        <v>14250</v>
      </c>
      <c r="S45" s="1" t="s">
        <v>43</v>
      </c>
      <c r="T45" s="1"/>
      <c r="U45" s="1"/>
      <c r="V45" s="1" t="s">
        <v>14264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14324</v>
      </c>
      <c r="F46" s="1" t="s">
        <v>15420</v>
      </c>
      <c r="G46" s="1" t="s">
        <v>16477</v>
      </c>
      <c r="H46" s="1" t="s">
        <v>17549</v>
      </c>
      <c r="I46" s="1" t="s">
        <v>9981</v>
      </c>
      <c r="J46" s="1"/>
      <c r="K46" s="1" t="s">
        <v>18593</v>
      </c>
      <c r="L46" s="1" t="s">
        <v>44</v>
      </c>
      <c r="M46" s="1" t="s">
        <v>11585</v>
      </c>
      <c r="N46" s="1" t="s">
        <v>13213</v>
      </c>
      <c r="O46" s="1" t="s">
        <v>44</v>
      </c>
      <c r="P46" s="1" t="s">
        <v>18599</v>
      </c>
      <c r="Q46" s="1" t="s">
        <v>18599</v>
      </c>
      <c r="R46" s="1" t="s">
        <v>14250</v>
      </c>
      <c r="S46" s="1" t="s">
        <v>44</v>
      </c>
      <c r="T46" s="1"/>
      <c r="U46" s="1"/>
      <c r="V46" s="1" t="s">
        <v>14264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6715</v>
      </c>
      <c r="H47" s="1" t="s">
        <v>8339</v>
      </c>
      <c r="I47" s="1" t="s">
        <v>9982</v>
      </c>
      <c r="J47" s="1"/>
      <c r="K47" s="1" t="s">
        <v>18593</v>
      </c>
      <c r="L47" s="1" t="s">
        <v>45</v>
      </c>
      <c r="M47" s="1" t="s">
        <v>11586</v>
      </c>
      <c r="N47" s="1" t="s">
        <v>13213</v>
      </c>
      <c r="O47" s="1" t="s">
        <v>45</v>
      </c>
      <c r="P47" s="1" t="s">
        <v>18599</v>
      </c>
      <c r="Q47" s="1" t="s">
        <v>18599</v>
      </c>
      <c r="R47" s="1" t="s">
        <v>14250</v>
      </c>
      <c r="S47" s="1" t="s">
        <v>45</v>
      </c>
      <c r="T47" s="1"/>
      <c r="U47" s="1"/>
      <c r="V47" s="1" t="s">
        <v>14264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6716</v>
      </c>
      <c r="H48" s="1" t="s">
        <v>6716</v>
      </c>
      <c r="I48" s="1" t="s">
        <v>9983</v>
      </c>
      <c r="J48" s="1"/>
      <c r="K48" s="1" t="s">
        <v>18593</v>
      </c>
      <c r="L48" s="1" t="s">
        <v>46</v>
      </c>
      <c r="M48" s="1" t="s">
        <v>11587</v>
      </c>
      <c r="N48" s="1" t="s">
        <v>13213</v>
      </c>
      <c r="O48" s="1" t="s">
        <v>46</v>
      </c>
      <c r="P48" s="1" t="s">
        <v>18600</v>
      </c>
      <c r="Q48" s="1" t="s">
        <v>19012</v>
      </c>
      <c r="R48" s="1" t="s">
        <v>14250</v>
      </c>
      <c r="S48" s="1" t="s">
        <v>46</v>
      </c>
      <c r="T48" s="1" t="s">
        <v>19833</v>
      </c>
      <c r="U48" s="1"/>
      <c r="V48" s="1" t="s">
        <v>14264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14325</v>
      </c>
      <c r="F49" s="1" t="s">
        <v>15421</v>
      </c>
      <c r="G49" s="1" t="s">
        <v>16478</v>
      </c>
      <c r="H49" s="1" t="s">
        <v>17550</v>
      </c>
      <c r="I49" s="1" t="s">
        <v>9984</v>
      </c>
      <c r="J49" s="1"/>
      <c r="K49" s="1" t="s">
        <v>18593</v>
      </c>
      <c r="L49" s="1" t="s">
        <v>47</v>
      </c>
      <c r="M49" s="1" t="s">
        <v>11588</v>
      </c>
      <c r="N49" s="1" t="s">
        <v>13213</v>
      </c>
      <c r="O49" s="1" t="s">
        <v>47</v>
      </c>
      <c r="P49" s="1" t="s">
        <v>18601</v>
      </c>
      <c r="Q49" s="1" t="s">
        <v>18601</v>
      </c>
      <c r="R49" s="1" t="s">
        <v>14250</v>
      </c>
      <c r="S49" s="1" t="s">
        <v>47</v>
      </c>
      <c r="T49" s="1"/>
      <c r="U49" s="1" t="s">
        <v>20037</v>
      </c>
      <c r="V49" s="1" t="s">
        <v>14264</v>
      </c>
      <c r="W49" s="1" t="s">
        <v>47</v>
      </c>
      <c r="X49" s="1" t="s">
        <v>20238</v>
      </c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14326</v>
      </c>
      <c r="F50" s="1" t="s">
        <v>15422</v>
      </c>
      <c r="G50" s="1" t="s">
        <v>16479</v>
      </c>
      <c r="H50" s="1" t="s">
        <v>17551</v>
      </c>
      <c r="I50" s="1" t="s">
        <v>9985</v>
      </c>
      <c r="J50" s="1"/>
      <c r="K50" s="1" t="s">
        <v>18593</v>
      </c>
      <c r="L50" s="1" t="s">
        <v>48</v>
      </c>
      <c r="M50" s="1" t="s">
        <v>11589</v>
      </c>
      <c r="N50" s="1" t="s">
        <v>13213</v>
      </c>
      <c r="O50" s="1" t="s">
        <v>48</v>
      </c>
      <c r="P50" s="1" t="s">
        <v>18601</v>
      </c>
      <c r="Q50" s="1" t="s">
        <v>18601</v>
      </c>
      <c r="R50" s="1" t="s">
        <v>14250</v>
      </c>
      <c r="S50" s="1" t="s">
        <v>48</v>
      </c>
      <c r="T50" s="1"/>
      <c r="U50" s="1"/>
      <c r="V50" s="1" t="s">
        <v>14264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14327</v>
      </c>
      <c r="F51" s="1" t="s">
        <v>15423</v>
      </c>
      <c r="G51" s="1" t="s">
        <v>16480</v>
      </c>
      <c r="H51" s="1" t="s">
        <v>17552</v>
      </c>
      <c r="I51" s="1" t="s">
        <v>9986</v>
      </c>
      <c r="J51" s="1"/>
      <c r="K51" s="1" t="s">
        <v>18593</v>
      </c>
      <c r="L51" s="1" t="s">
        <v>49</v>
      </c>
      <c r="M51" s="1" t="s">
        <v>11590</v>
      </c>
      <c r="N51" s="1" t="s">
        <v>13213</v>
      </c>
      <c r="O51" s="1" t="s">
        <v>49</v>
      </c>
      <c r="P51" s="1" t="s">
        <v>18602</v>
      </c>
      <c r="Q51" s="1" t="s">
        <v>19013</v>
      </c>
      <c r="R51" s="1" t="s">
        <v>14250</v>
      </c>
      <c r="S51" s="1" t="s">
        <v>49</v>
      </c>
      <c r="T51" s="1" t="s">
        <v>19834</v>
      </c>
      <c r="U51" s="1"/>
      <c r="V51" s="1" t="s">
        <v>14264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3437</v>
      </c>
      <c r="H52" s="1" t="s">
        <v>8343</v>
      </c>
      <c r="I52" s="1" t="s">
        <v>9987</v>
      </c>
      <c r="J52" s="1"/>
      <c r="K52" s="1" t="s">
        <v>18593</v>
      </c>
      <c r="L52" s="1" t="s">
        <v>50</v>
      </c>
      <c r="M52" s="1" t="s">
        <v>11591</v>
      </c>
      <c r="N52" s="1" t="s">
        <v>13213</v>
      </c>
      <c r="O52" s="1" t="s">
        <v>50</v>
      </c>
      <c r="P52" s="1" t="s">
        <v>18602</v>
      </c>
      <c r="Q52" s="1" t="s">
        <v>19014</v>
      </c>
      <c r="R52" s="1" t="s">
        <v>14250</v>
      </c>
      <c r="S52" s="1" t="s">
        <v>50</v>
      </c>
      <c r="T52" s="1"/>
      <c r="U52" s="1"/>
      <c r="V52" s="1" t="s">
        <v>14264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14328</v>
      </c>
      <c r="F53" s="1" t="s">
        <v>15424</v>
      </c>
      <c r="G53" s="1" t="s">
        <v>16481</v>
      </c>
      <c r="H53" s="1" t="s">
        <v>17553</v>
      </c>
      <c r="I53" s="1" t="s">
        <v>9988</v>
      </c>
      <c r="J53" s="1"/>
      <c r="K53" s="1" t="s">
        <v>18593</v>
      </c>
      <c r="L53" s="1" t="s">
        <v>51</v>
      </c>
      <c r="M53" s="1" t="s">
        <v>11592</v>
      </c>
      <c r="N53" s="1" t="s">
        <v>13213</v>
      </c>
      <c r="O53" s="1" t="s">
        <v>51</v>
      </c>
      <c r="P53" s="1" t="s">
        <v>18602</v>
      </c>
      <c r="Q53" s="1" t="s">
        <v>19015</v>
      </c>
      <c r="R53" s="1" t="s">
        <v>14250</v>
      </c>
      <c r="S53" s="1" t="s">
        <v>51</v>
      </c>
      <c r="T53" s="1"/>
      <c r="U53" s="1"/>
      <c r="V53" s="1" t="s">
        <v>14264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5108</v>
      </c>
      <c r="G54" s="1" t="s">
        <v>3439</v>
      </c>
      <c r="H54" s="1" t="s">
        <v>8345</v>
      </c>
      <c r="I54" s="1" t="s">
        <v>9989</v>
      </c>
      <c r="J54" s="1"/>
      <c r="K54" s="1" t="s">
        <v>18593</v>
      </c>
      <c r="L54" s="1" t="s">
        <v>52</v>
      </c>
      <c r="M54" s="1" t="s">
        <v>11593</v>
      </c>
      <c r="N54" s="1" t="s">
        <v>13213</v>
      </c>
      <c r="O54" s="1" t="s">
        <v>52</v>
      </c>
      <c r="P54" s="1" t="s">
        <v>18602</v>
      </c>
      <c r="Q54" s="1" t="s">
        <v>19016</v>
      </c>
      <c r="R54" s="1" t="s">
        <v>14250</v>
      </c>
      <c r="S54" s="1" t="s">
        <v>52</v>
      </c>
      <c r="T54" s="1"/>
      <c r="U54" s="1"/>
      <c r="V54" s="1" t="s">
        <v>14264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14329</v>
      </c>
      <c r="F55" s="1" t="s">
        <v>15425</v>
      </c>
      <c r="G55" s="1" t="s">
        <v>16482</v>
      </c>
      <c r="H55" s="1" t="s">
        <v>17554</v>
      </c>
      <c r="I55" s="1" t="s">
        <v>9990</v>
      </c>
      <c r="J55" s="1"/>
      <c r="K55" s="1" t="s">
        <v>18593</v>
      </c>
      <c r="L55" s="1" t="s">
        <v>53</v>
      </c>
      <c r="M55" s="1" t="s">
        <v>11594</v>
      </c>
      <c r="N55" s="1" t="s">
        <v>13213</v>
      </c>
      <c r="O55" s="1" t="s">
        <v>53</v>
      </c>
      <c r="P55" s="1" t="s">
        <v>18603</v>
      </c>
      <c r="Q55" s="1" t="s">
        <v>18603</v>
      </c>
      <c r="R55" s="1" t="s">
        <v>14250</v>
      </c>
      <c r="S55" s="1" t="s">
        <v>53</v>
      </c>
      <c r="T55" s="1"/>
      <c r="U55" s="1" t="s">
        <v>20038</v>
      </c>
      <c r="V55" s="1" t="s">
        <v>14264</v>
      </c>
      <c r="W55" s="1" t="s">
        <v>53</v>
      </c>
      <c r="X55" s="1" t="s">
        <v>20239</v>
      </c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14330</v>
      </c>
      <c r="F56" s="1" t="s">
        <v>15426</v>
      </c>
      <c r="G56" s="1" t="s">
        <v>16483</v>
      </c>
      <c r="H56" s="1" t="s">
        <v>17555</v>
      </c>
      <c r="I56" s="1" t="s">
        <v>9991</v>
      </c>
      <c r="J56" s="1"/>
      <c r="K56" s="1" t="s">
        <v>18593</v>
      </c>
      <c r="L56" s="1" t="s">
        <v>54</v>
      </c>
      <c r="M56" s="1" t="s">
        <v>11595</v>
      </c>
      <c r="N56" s="1" t="s">
        <v>13213</v>
      </c>
      <c r="O56" s="1" t="s">
        <v>54</v>
      </c>
      <c r="P56" s="1" t="s">
        <v>18604</v>
      </c>
      <c r="Q56" s="1" t="s">
        <v>19017</v>
      </c>
      <c r="R56" s="1" t="s">
        <v>14250</v>
      </c>
      <c r="S56" s="1" t="s">
        <v>54</v>
      </c>
      <c r="T56" s="1" t="s">
        <v>19835</v>
      </c>
      <c r="U56" s="1"/>
      <c r="V56" s="1" t="s">
        <v>14264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14331</v>
      </c>
      <c r="F57" s="1" t="s">
        <v>15427</v>
      </c>
      <c r="G57" s="1" t="s">
        <v>16484</v>
      </c>
      <c r="H57" s="1" t="s">
        <v>17556</v>
      </c>
      <c r="I57" s="1" t="s">
        <v>9992</v>
      </c>
      <c r="J57" s="1"/>
      <c r="K57" s="1" t="s">
        <v>18593</v>
      </c>
      <c r="L57" s="1" t="s">
        <v>55</v>
      </c>
      <c r="M57" s="1" t="s">
        <v>11596</v>
      </c>
      <c r="N57" s="1" t="s">
        <v>13213</v>
      </c>
      <c r="O57" s="1" t="s">
        <v>55</v>
      </c>
      <c r="P57" s="1" t="s">
        <v>18604</v>
      </c>
      <c r="Q57" s="1" t="s">
        <v>19018</v>
      </c>
      <c r="R57" s="1" t="s">
        <v>14250</v>
      </c>
      <c r="S57" s="1" t="s">
        <v>55</v>
      </c>
      <c r="T57" s="1"/>
      <c r="U57" s="1"/>
      <c r="V57" s="1" t="s">
        <v>14264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3443</v>
      </c>
      <c r="H58" s="1" t="s">
        <v>8349</v>
      </c>
      <c r="I58" s="1" t="s">
        <v>9993</v>
      </c>
      <c r="J58" s="1"/>
      <c r="K58" s="1" t="s">
        <v>18593</v>
      </c>
      <c r="L58" s="1" t="s">
        <v>56</v>
      </c>
      <c r="M58" s="1" t="s">
        <v>11597</v>
      </c>
      <c r="N58" s="1" t="s">
        <v>13213</v>
      </c>
      <c r="O58" s="1" t="s">
        <v>56</v>
      </c>
      <c r="P58" s="1" t="s">
        <v>18605</v>
      </c>
      <c r="Q58" s="1" t="s">
        <v>18605</v>
      </c>
      <c r="R58" s="1" t="s">
        <v>14250</v>
      </c>
      <c r="S58" s="1" t="s">
        <v>56</v>
      </c>
      <c r="T58" s="1"/>
      <c r="U58" s="1" t="s">
        <v>20039</v>
      </c>
      <c r="V58" s="1" t="s">
        <v>14264</v>
      </c>
      <c r="W58" s="1" t="s">
        <v>56</v>
      </c>
      <c r="X58" s="1"/>
      <c r="Y58" t="s">
        <v>20339</v>
      </c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14332</v>
      </c>
      <c r="F59" s="1" t="s">
        <v>14332</v>
      </c>
      <c r="G59" s="1" t="s">
        <v>16485</v>
      </c>
      <c r="H59" s="1" t="s">
        <v>17557</v>
      </c>
      <c r="I59" s="1" t="s">
        <v>9994</v>
      </c>
      <c r="J59" s="1"/>
      <c r="K59" s="1" t="s">
        <v>18593</v>
      </c>
      <c r="L59" s="1" t="s">
        <v>57</v>
      </c>
      <c r="M59" s="1" t="s">
        <v>11598</v>
      </c>
      <c r="N59" s="1" t="s">
        <v>13213</v>
      </c>
      <c r="O59" s="1" t="s">
        <v>57</v>
      </c>
      <c r="P59" s="1" t="s">
        <v>18605</v>
      </c>
      <c r="Q59" s="1" t="s">
        <v>18605</v>
      </c>
      <c r="R59" s="1" t="s">
        <v>14250</v>
      </c>
      <c r="S59" s="1" t="s">
        <v>57</v>
      </c>
      <c r="T59" s="1"/>
      <c r="U59" s="1"/>
      <c r="V59" s="1" t="s">
        <v>14264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14333</v>
      </c>
      <c r="F60" s="1" t="s">
        <v>15428</v>
      </c>
      <c r="G60" s="1" t="s">
        <v>16486</v>
      </c>
      <c r="H60" s="1" t="s">
        <v>17558</v>
      </c>
      <c r="I60" s="1" t="s">
        <v>9995</v>
      </c>
      <c r="J60" s="1"/>
      <c r="K60" s="1" t="s">
        <v>18593</v>
      </c>
      <c r="L60" s="1" t="s">
        <v>58</v>
      </c>
      <c r="M60" s="1" t="s">
        <v>11599</v>
      </c>
      <c r="N60" s="1" t="s">
        <v>13213</v>
      </c>
      <c r="O60" s="1" t="s">
        <v>58</v>
      </c>
      <c r="P60" s="1" t="s">
        <v>18605</v>
      </c>
      <c r="Q60" s="1" t="s">
        <v>18605</v>
      </c>
      <c r="R60" s="1" t="s">
        <v>14250</v>
      </c>
      <c r="S60" s="1" t="s">
        <v>58</v>
      </c>
      <c r="T60" s="1"/>
      <c r="U60" s="1"/>
      <c r="V60" s="1" t="s">
        <v>14264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5114</v>
      </c>
      <c r="G61" s="1" t="s">
        <v>3446</v>
      </c>
      <c r="H61" s="1" t="s">
        <v>8352</v>
      </c>
      <c r="I61" s="1" t="s">
        <v>9996</v>
      </c>
      <c r="J61" s="1"/>
      <c r="K61" s="1" t="s">
        <v>18593</v>
      </c>
      <c r="L61" s="1" t="s">
        <v>59</v>
      </c>
      <c r="M61" s="1" t="s">
        <v>11600</v>
      </c>
      <c r="N61" s="1" t="s">
        <v>13213</v>
      </c>
      <c r="O61" s="1" t="s">
        <v>59</v>
      </c>
      <c r="P61" s="1" t="s">
        <v>18605</v>
      </c>
      <c r="Q61" s="1" t="s">
        <v>18605</v>
      </c>
      <c r="R61" s="1" t="s">
        <v>14250</v>
      </c>
      <c r="S61" s="1" t="s">
        <v>59</v>
      </c>
      <c r="T61" s="1"/>
      <c r="U61" s="1"/>
      <c r="V61" s="1" t="s">
        <v>14264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14334</v>
      </c>
      <c r="F62" s="1" t="s">
        <v>15429</v>
      </c>
      <c r="G62" s="1" t="s">
        <v>16487</v>
      </c>
      <c r="H62" s="1" t="s">
        <v>17559</v>
      </c>
      <c r="I62" s="1" t="s">
        <v>9997</v>
      </c>
      <c r="J62" s="1"/>
      <c r="K62" s="1" t="s">
        <v>18593</v>
      </c>
      <c r="L62" s="1" t="s">
        <v>60</v>
      </c>
      <c r="M62" s="1" t="s">
        <v>11601</v>
      </c>
      <c r="N62" s="1" t="s">
        <v>13213</v>
      </c>
      <c r="O62" s="1" t="s">
        <v>60</v>
      </c>
      <c r="P62" s="1" t="s">
        <v>18605</v>
      </c>
      <c r="Q62" s="1" t="s">
        <v>18605</v>
      </c>
      <c r="R62" s="1" t="s">
        <v>14250</v>
      </c>
      <c r="S62" s="1" t="s">
        <v>60</v>
      </c>
      <c r="T62" s="1"/>
      <c r="U62" s="1"/>
      <c r="V62" s="1" t="s">
        <v>14264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6727</v>
      </c>
      <c r="H63" s="1" t="s">
        <v>8354</v>
      </c>
      <c r="I63" s="1" t="s">
        <v>9998</v>
      </c>
      <c r="J63" s="1"/>
      <c r="K63" s="1" t="s">
        <v>18593</v>
      </c>
      <c r="L63" s="1" t="s">
        <v>61</v>
      </c>
      <c r="M63" s="1" t="s">
        <v>11602</v>
      </c>
      <c r="N63" s="1" t="s">
        <v>13213</v>
      </c>
      <c r="O63" s="1" t="s">
        <v>61</v>
      </c>
      <c r="P63" s="1" t="s">
        <v>18605</v>
      </c>
      <c r="Q63" s="1" t="s">
        <v>18605</v>
      </c>
      <c r="R63" s="1" t="s">
        <v>14250</v>
      </c>
      <c r="S63" s="1" t="s">
        <v>61</v>
      </c>
      <c r="T63" s="1"/>
      <c r="U63" s="1"/>
      <c r="V63" s="1" t="s">
        <v>14264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5117</v>
      </c>
      <c r="G64" s="1" t="s">
        <v>6728</v>
      </c>
      <c r="H64" s="1" t="s">
        <v>8355</v>
      </c>
      <c r="I64" s="1" t="s">
        <v>9999</v>
      </c>
      <c r="J64" s="1"/>
      <c r="K64" s="1" t="s">
        <v>18593</v>
      </c>
      <c r="L64" s="1" t="s">
        <v>62</v>
      </c>
      <c r="M64" s="1" t="s">
        <v>11603</v>
      </c>
      <c r="N64" s="1" t="s">
        <v>13213</v>
      </c>
      <c r="O64" s="1" t="s">
        <v>62</v>
      </c>
      <c r="P64" s="1" t="s">
        <v>18605</v>
      </c>
      <c r="Q64" s="1" t="s">
        <v>18605</v>
      </c>
      <c r="R64" s="1" t="s">
        <v>14250</v>
      </c>
      <c r="S64" s="1" t="s">
        <v>62</v>
      </c>
      <c r="T64" s="1"/>
      <c r="U64" s="1"/>
      <c r="V64" s="1" t="s">
        <v>14264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5118</v>
      </c>
      <c r="G65" s="1" t="s">
        <v>6729</v>
      </c>
      <c r="H65" s="1" t="s">
        <v>8356</v>
      </c>
      <c r="I65" s="1" t="s">
        <v>10000</v>
      </c>
      <c r="J65" s="1"/>
      <c r="K65" s="1" t="s">
        <v>18593</v>
      </c>
      <c r="L65" s="1" t="s">
        <v>63</v>
      </c>
      <c r="M65" s="1" t="s">
        <v>11604</v>
      </c>
      <c r="N65" s="1" t="s">
        <v>13213</v>
      </c>
      <c r="O65" s="1" t="s">
        <v>63</v>
      </c>
      <c r="P65" s="1" t="s">
        <v>18605</v>
      </c>
      <c r="Q65" s="1" t="s">
        <v>18605</v>
      </c>
      <c r="R65" s="1" t="s">
        <v>14250</v>
      </c>
      <c r="S65" s="1" t="s">
        <v>63</v>
      </c>
      <c r="T65" s="1"/>
      <c r="U65" s="1"/>
      <c r="V65" s="1" t="s">
        <v>14264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14335</v>
      </c>
      <c r="F66" s="1" t="s">
        <v>15430</v>
      </c>
      <c r="G66" s="1" t="s">
        <v>14335</v>
      </c>
      <c r="H66" s="1" t="s">
        <v>17560</v>
      </c>
      <c r="I66" s="1" t="s">
        <v>10001</v>
      </c>
      <c r="J66" s="1"/>
      <c r="K66" s="1" t="s">
        <v>18593</v>
      </c>
      <c r="L66" s="1" t="s">
        <v>64</v>
      </c>
      <c r="M66" s="1" t="s">
        <v>11605</v>
      </c>
      <c r="N66" s="1" t="s">
        <v>13213</v>
      </c>
      <c r="O66" s="1" t="s">
        <v>64</v>
      </c>
      <c r="P66" s="1" t="s">
        <v>18605</v>
      </c>
      <c r="Q66" s="1" t="s">
        <v>18605</v>
      </c>
      <c r="R66" s="1" t="s">
        <v>14250</v>
      </c>
      <c r="S66" s="1" t="s">
        <v>64</v>
      </c>
      <c r="T66" s="1"/>
      <c r="U66" s="1"/>
      <c r="V66" s="1" t="s">
        <v>14264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14336</v>
      </c>
      <c r="F67" s="1" t="s">
        <v>15431</v>
      </c>
      <c r="G67" s="1" t="s">
        <v>16488</v>
      </c>
      <c r="H67" s="1" t="s">
        <v>17561</v>
      </c>
      <c r="I67" s="1" t="s">
        <v>10002</v>
      </c>
      <c r="J67" s="1"/>
      <c r="K67" s="1" t="s">
        <v>18593</v>
      </c>
      <c r="L67" s="1" t="s">
        <v>65</v>
      </c>
      <c r="M67" s="1" t="s">
        <v>11606</v>
      </c>
      <c r="N67" s="1" t="s">
        <v>13213</v>
      </c>
      <c r="O67" s="1" t="s">
        <v>65</v>
      </c>
      <c r="P67" s="1" t="s">
        <v>18606</v>
      </c>
      <c r="Q67" s="1" t="s">
        <v>19019</v>
      </c>
      <c r="R67" s="1" t="s">
        <v>14250</v>
      </c>
      <c r="S67" s="1" t="s">
        <v>65</v>
      </c>
      <c r="T67" s="1" t="s">
        <v>19836</v>
      </c>
      <c r="U67" s="1"/>
      <c r="V67" s="1" t="s">
        <v>14264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5121</v>
      </c>
      <c r="G68" s="1" t="s">
        <v>6731</v>
      </c>
      <c r="H68" s="1" t="s">
        <v>8359</v>
      </c>
      <c r="I68" s="1" t="s">
        <v>10003</v>
      </c>
      <c r="J68" s="1"/>
      <c r="K68" s="1" t="s">
        <v>18593</v>
      </c>
      <c r="L68" s="1" t="s">
        <v>66</v>
      </c>
      <c r="M68" s="1" t="s">
        <v>11607</v>
      </c>
      <c r="N68" s="1" t="s">
        <v>13213</v>
      </c>
      <c r="O68" s="1" t="s">
        <v>66</v>
      </c>
      <c r="P68" s="1" t="s">
        <v>18606</v>
      </c>
      <c r="Q68" s="1" t="s">
        <v>19020</v>
      </c>
      <c r="R68" s="1" t="s">
        <v>14250</v>
      </c>
      <c r="S68" s="1" t="s">
        <v>66</v>
      </c>
      <c r="T68" s="1"/>
      <c r="U68" s="1"/>
      <c r="V68" s="1" t="s">
        <v>14264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14337</v>
      </c>
      <c r="F69" s="1" t="s">
        <v>15432</v>
      </c>
      <c r="G69" s="1" t="s">
        <v>16489</v>
      </c>
      <c r="H69" s="1" t="s">
        <v>17562</v>
      </c>
      <c r="I69" s="1" t="s">
        <v>10004</v>
      </c>
      <c r="J69" s="1"/>
      <c r="K69" s="1" t="s">
        <v>18593</v>
      </c>
      <c r="L69" s="1" t="s">
        <v>67</v>
      </c>
      <c r="M69" s="1" t="s">
        <v>11608</v>
      </c>
      <c r="N69" s="1" t="s">
        <v>13213</v>
      </c>
      <c r="O69" s="1" t="s">
        <v>67</v>
      </c>
      <c r="P69" s="1" t="s">
        <v>18606</v>
      </c>
      <c r="Q69" s="1" t="s">
        <v>19021</v>
      </c>
      <c r="R69" s="1" t="s">
        <v>14250</v>
      </c>
      <c r="S69" s="1" t="s">
        <v>67</v>
      </c>
      <c r="T69" s="1"/>
      <c r="U69" s="1"/>
      <c r="V69" s="1" t="s">
        <v>14264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5123</v>
      </c>
      <c r="G70" s="1" t="s">
        <v>6733</v>
      </c>
      <c r="H70" s="1" t="s">
        <v>8361</v>
      </c>
      <c r="I70" s="1" t="s">
        <v>10005</v>
      </c>
      <c r="J70" s="1"/>
      <c r="K70" s="1" t="s">
        <v>18593</v>
      </c>
      <c r="L70" s="1" t="s">
        <v>68</v>
      </c>
      <c r="M70" s="1" t="s">
        <v>11609</v>
      </c>
      <c r="N70" s="1" t="s">
        <v>13213</v>
      </c>
      <c r="O70" s="1" t="s">
        <v>68</v>
      </c>
      <c r="P70" s="1" t="s">
        <v>18607</v>
      </c>
      <c r="Q70" s="1" t="s">
        <v>18607</v>
      </c>
      <c r="R70" s="1" t="s">
        <v>14250</v>
      </c>
      <c r="S70" s="1" t="s">
        <v>68</v>
      </c>
      <c r="T70" s="1"/>
      <c r="U70" s="1" t="s">
        <v>20040</v>
      </c>
      <c r="V70" s="1" t="s">
        <v>14264</v>
      </c>
      <c r="W70" s="1" t="s">
        <v>68</v>
      </c>
      <c r="X70" s="1"/>
      <c r="Y70" t="s">
        <v>20340</v>
      </c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14338</v>
      </c>
      <c r="F71" s="1" t="s">
        <v>15433</v>
      </c>
      <c r="G71" s="1" t="s">
        <v>16490</v>
      </c>
      <c r="H71" s="1" t="s">
        <v>17563</v>
      </c>
      <c r="I71" s="1" t="s">
        <v>10006</v>
      </c>
      <c r="J71" s="1"/>
      <c r="K71" s="1" t="s">
        <v>18593</v>
      </c>
      <c r="L71" s="1" t="s">
        <v>69</v>
      </c>
      <c r="M71" s="1" t="s">
        <v>11610</v>
      </c>
      <c r="N71" s="1" t="s">
        <v>13213</v>
      </c>
      <c r="O71" s="1" t="s">
        <v>69</v>
      </c>
      <c r="P71" s="1" t="s">
        <v>18607</v>
      </c>
      <c r="Q71" s="1" t="s">
        <v>18607</v>
      </c>
      <c r="R71" s="1" t="s">
        <v>14250</v>
      </c>
      <c r="S71" s="1" t="s">
        <v>69</v>
      </c>
      <c r="T71" s="1"/>
      <c r="U71" s="1"/>
      <c r="V71" s="1" t="s">
        <v>14264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14339</v>
      </c>
      <c r="F72" s="1" t="s">
        <v>15434</v>
      </c>
      <c r="G72" s="1" t="s">
        <v>16491</v>
      </c>
      <c r="H72" s="1" t="s">
        <v>17564</v>
      </c>
      <c r="I72" s="1" t="s">
        <v>10007</v>
      </c>
      <c r="J72" s="1"/>
      <c r="K72" s="1" t="s">
        <v>18593</v>
      </c>
      <c r="L72" s="1" t="s">
        <v>70</v>
      </c>
      <c r="M72" s="1" t="s">
        <v>11611</v>
      </c>
      <c r="N72" s="1" t="s">
        <v>13213</v>
      </c>
      <c r="O72" s="1" t="s">
        <v>70</v>
      </c>
      <c r="P72" s="1" t="s">
        <v>18607</v>
      </c>
      <c r="Q72" s="1" t="s">
        <v>18607</v>
      </c>
      <c r="R72" s="1" t="s">
        <v>14250</v>
      </c>
      <c r="S72" s="1" t="s">
        <v>70</v>
      </c>
      <c r="T72" s="1"/>
      <c r="U72" s="1"/>
      <c r="V72" s="1" t="s">
        <v>14264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14340</v>
      </c>
      <c r="F73" s="1" t="s">
        <v>15435</v>
      </c>
      <c r="G73" s="1" t="s">
        <v>16492</v>
      </c>
      <c r="H73" s="1" t="s">
        <v>17565</v>
      </c>
      <c r="I73" s="1" t="s">
        <v>10008</v>
      </c>
      <c r="J73" s="1"/>
      <c r="K73" s="1" t="s">
        <v>18593</v>
      </c>
      <c r="L73" s="1" t="s">
        <v>71</v>
      </c>
      <c r="M73" s="1" t="s">
        <v>11612</v>
      </c>
      <c r="N73" s="1" t="s">
        <v>13213</v>
      </c>
      <c r="O73" s="1" t="s">
        <v>71</v>
      </c>
      <c r="P73" s="1" t="s">
        <v>18608</v>
      </c>
      <c r="Q73" s="1" t="s">
        <v>19022</v>
      </c>
      <c r="R73" s="1" t="s">
        <v>14250</v>
      </c>
      <c r="S73" s="1" t="s">
        <v>71</v>
      </c>
      <c r="T73" s="1" t="s">
        <v>19837</v>
      </c>
      <c r="U73" s="1"/>
      <c r="V73" s="1" t="s">
        <v>14264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14341</v>
      </c>
      <c r="F74" s="1" t="s">
        <v>15436</v>
      </c>
      <c r="G74" s="1" t="s">
        <v>16493</v>
      </c>
      <c r="H74" s="1" t="s">
        <v>17566</v>
      </c>
      <c r="I74" s="1" t="s">
        <v>10009</v>
      </c>
      <c r="J74" s="1"/>
      <c r="K74" s="1" t="s">
        <v>18593</v>
      </c>
      <c r="L74" s="1" t="s">
        <v>72</v>
      </c>
      <c r="M74" s="1" t="s">
        <v>11613</v>
      </c>
      <c r="N74" s="1" t="s">
        <v>13213</v>
      </c>
      <c r="O74" s="1" t="s">
        <v>72</v>
      </c>
      <c r="P74" s="1" t="s">
        <v>18609</v>
      </c>
      <c r="Q74" s="1" t="s">
        <v>18609</v>
      </c>
      <c r="R74" s="1" t="s">
        <v>14250</v>
      </c>
      <c r="S74" s="1" t="s">
        <v>72</v>
      </c>
      <c r="T74" s="1"/>
      <c r="U74" s="1" t="s">
        <v>20041</v>
      </c>
      <c r="V74" s="1" t="s">
        <v>14264</v>
      </c>
      <c r="W74" s="1" t="s">
        <v>72</v>
      </c>
      <c r="X74" s="1" t="s">
        <v>20240</v>
      </c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14342</v>
      </c>
      <c r="F75" s="1" t="s">
        <v>15437</v>
      </c>
      <c r="G75" s="1" t="s">
        <v>16494</v>
      </c>
      <c r="H75" s="1" t="s">
        <v>17567</v>
      </c>
      <c r="I75" s="1" t="s">
        <v>10010</v>
      </c>
      <c r="J75" s="1"/>
      <c r="K75" s="1" t="s">
        <v>18593</v>
      </c>
      <c r="L75" s="1" t="s">
        <v>73</v>
      </c>
      <c r="M75" s="1" t="s">
        <v>11614</v>
      </c>
      <c r="N75" s="1" t="s">
        <v>13213</v>
      </c>
      <c r="O75" s="1" t="s">
        <v>73</v>
      </c>
      <c r="P75" s="1" t="s">
        <v>18610</v>
      </c>
      <c r="Q75" s="1" t="s">
        <v>19023</v>
      </c>
      <c r="R75" s="1" t="s">
        <v>14250</v>
      </c>
      <c r="S75" s="1" t="s">
        <v>73</v>
      </c>
      <c r="T75" s="1" t="s">
        <v>19838</v>
      </c>
      <c r="U75" s="1"/>
      <c r="V75" s="1" t="s">
        <v>14264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14343</v>
      </c>
      <c r="F76" s="1" t="s">
        <v>15438</v>
      </c>
      <c r="G76" s="1" t="s">
        <v>16495</v>
      </c>
      <c r="H76" s="1" t="s">
        <v>17568</v>
      </c>
      <c r="I76" s="1" t="s">
        <v>10011</v>
      </c>
      <c r="J76" s="1"/>
      <c r="K76" s="1" t="s">
        <v>18593</v>
      </c>
      <c r="L76" s="1" t="s">
        <v>74</v>
      </c>
      <c r="M76" s="1" t="s">
        <v>11615</v>
      </c>
      <c r="N76" s="1" t="s">
        <v>13213</v>
      </c>
      <c r="O76" s="1" t="s">
        <v>74</v>
      </c>
      <c r="P76" s="1" t="s">
        <v>18610</v>
      </c>
      <c r="Q76" s="1" t="s">
        <v>19024</v>
      </c>
      <c r="R76" s="1" t="s">
        <v>14250</v>
      </c>
      <c r="S76" s="1" t="s">
        <v>74</v>
      </c>
      <c r="T76" s="1"/>
      <c r="U76" s="1"/>
      <c r="V76" s="1" t="s">
        <v>14264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14344</v>
      </c>
      <c r="F77" s="1" t="s">
        <v>15439</v>
      </c>
      <c r="G77" s="1" t="s">
        <v>16496</v>
      </c>
      <c r="H77" s="1" t="s">
        <v>17569</v>
      </c>
      <c r="I77" s="1" t="s">
        <v>10012</v>
      </c>
      <c r="J77" s="1"/>
      <c r="K77" s="1" t="s">
        <v>18593</v>
      </c>
      <c r="L77" s="1" t="s">
        <v>75</v>
      </c>
      <c r="M77" s="1" t="s">
        <v>11616</v>
      </c>
      <c r="N77" s="1" t="s">
        <v>13213</v>
      </c>
      <c r="O77" s="1" t="s">
        <v>75</v>
      </c>
      <c r="P77" s="1" t="s">
        <v>18610</v>
      </c>
      <c r="Q77" s="1" t="s">
        <v>19025</v>
      </c>
      <c r="R77" s="1" t="s">
        <v>14250</v>
      </c>
      <c r="S77" s="1" t="s">
        <v>75</v>
      </c>
      <c r="T77" s="1"/>
      <c r="U77" s="1"/>
      <c r="V77" s="1" t="s">
        <v>14264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14345</v>
      </c>
      <c r="F78" s="1" t="s">
        <v>15440</v>
      </c>
      <c r="G78" s="1" t="s">
        <v>16497</v>
      </c>
      <c r="H78" s="1" t="s">
        <v>17570</v>
      </c>
      <c r="I78" s="1" t="s">
        <v>10013</v>
      </c>
      <c r="J78" s="1"/>
      <c r="K78" s="1" t="s">
        <v>18593</v>
      </c>
      <c r="L78" s="1" t="s">
        <v>76</v>
      </c>
      <c r="M78" s="1" t="s">
        <v>11617</v>
      </c>
      <c r="N78" s="1" t="s">
        <v>13213</v>
      </c>
      <c r="O78" s="1" t="s">
        <v>76</v>
      </c>
      <c r="P78" s="1" t="s">
        <v>18611</v>
      </c>
      <c r="Q78" s="1" t="s">
        <v>18611</v>
      </c>
      <c r="R78" s="1" t="s">
        <v>14250</v>
      </c>
      <c r="S78" s="1" t="s">
        <v>76</v>
      </c>
      <c r="T78" s="1"/>
      <c r="U78" s="1" t="s">
        <v>20042</v>
      </c>
      <c r="V78" s="1" t="s">
        <v>14264</v>
      </c>
      <c r="W78" s="1" t="s">
        <v>76</v>
      </c>
      <c r="X78" s="1"/>
      <c r="Y78" t="s">
        <v>20341</v>
      </c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14346</v>
      </c>
      <c r="F79" s="1" t="s">
        <v>15441</v>
      </c>
      <c r="G79" s="1" t="s">
        <v>16498</v>
      </c>
      <c r="H79" s="1" t="s">
        <v>17571</v>
      </c>
      <c r="I79" s="1" t="s">
        <v>10014</v>
      </c>
      <c r="J79" s="1"/>
      <c r="K79" s="1" t="s">
        <v>18593</v>
      </c>
      <c r="L79" s="1" t="s">
        <v>77</v>
      </c>
      <c r="M79" s="1" t="s">
        <v>11618</v>
      </c>
      <c r="N79" s="1" t="s">
        <v>13213</v>
      </c>
      <c r="O79" s="1" t="s">
        <v>77</v>
      </c>
      <c r="P79" s="1" t="s">
        <v>18612</v>
      </c>
      <c r="Q79" s="1" t="s">
        <v>19026</v>
      </c>
      <c r="R79" s="1" t="s">
        <v>14250</v>
      </c>
      <c r="S79" s="1" t="s">
        <v>77</v>
      </c>
      <c r="T79" s="1" t="s">
        <v>19839</v>
      </c>
      <c r="U79" s="1"/>
      <c r="V79" s="1" t="s">
        <v>14264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14347</v>
      </c>
      <c r="F80" s="1" t="s">
        <v>15442</v>
      </c>
      <c r="G80" s="1" t="s">
        <v>16499</v>
      </c>
      <c r="H80" s="1" t="s">
        <v>17572</v>
      </c>
      <c r="I80" s="1" t="s">
        <v>10015</v>
      </c>
      <c r="J80" s="1"/>
      <c r="K80" s="1" t="s">
        <v>18593</v>
      </c>
      <c r="L80" s="1" t="s">
        <v>78</v>
      </c>
      <c r="M80" s="1" t="s">
        <v>11619</v>
      </c>
      <c r="N80" s="1" t="s">
        <v>13213</v>
      </c>
      <c r="O80" s="1" t="s">
        <v>78</v>
      </c>
      <c r="P80" s="1" t="s">
        <v>18612</v>
      </c>
      <c r="Q80" s="1" t="s">
        <v>19027</v>
      </c>
      <c r="R80" s="1" t="s">
        <v>14250</v>
      </c>
      <c r="S80" s="1" t="s">
        <v>78</v>
      </c>
      <c r="T80" s="1"/>
      <c r="U80" s="1"/>
      <c r="V80" s="1" t="s">
        <v>14264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14348</v>
      </c>
      <c r="F81" s="1" t="s">
        <v>15443</v>
      </c>
      <c r="G81" s="1" t="s">
        <v>16500</v>
      </c>
      <c r="H81" s="1" t="s">
        <v>17573</v>
      </c>
      <c r="I81" s="1" t="s">
        <v>10016</v>
      </c>
      <c r="J81" s="1"/>
      <c r="K81" s="1" t="s">
        <v>18593</v>
      </c>
      <c r="L81" s="1" t="s">
        <v>79</v>
      </c>
      <c r="M81" s="1" t="s">
        <v>11620</v>
      </c>
      <c r="N81" s="1" t="s">
        <v>13213</v>
      </c>
      <c r="O81" s="1" t="s">
        <v>79</v>
      </c>
      <c r="P81" s="1" t="s">
        <v>18612</v>
      </c>
      <c r="Q81" s="1" t="s">
        <v>19028</v>
      </c>
      <c r="R81" s="1" t="s">
        <v>14250</v>
      </c>
      <c r="S81" s="1" t="s">
        <v>79</v>
      </c>
      <c r="T81" s="1"/>
      <c r="U81" s="1"/>
      <c r="V81" s="1" t="s">
        <v>14264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14349</v>
      </c>
      <c r="F82" s="1" t="s">
        <v>15444</v>
      </c>
      <c r="G82" s="1" t="s">
        <v>16501</v>
      </c>
      <c r="H82" s="1" t="s">
        <v>17574</v>
      </c>
      <c r="I82" s="1" t="s">
        <v>10017</v>
      </c>
      <c r="J82" s="1"/>
      <c r="K82" s="1" t="s">
        <v>18593</v>
      </c>
      <c r="L82" s="1" t="s">
        <v>80</v>
      </c>
      <c r="M82" s="1" t="s">
        <v>11621</v>
      </c>
      <c r="N82" s="1" t="s">
        <v>13213</v>
      </c>
      <c r="O82" s="1" t="s">
        <v>80</v>
      </c>
      <c r="P82" s="1" t="s">
        <v>18613</v>
      </c>
      <c r="Q82" s="1" t="s">
        <v>18613</v>
      </c>
      <c r="R82" s="1" t="s">
        <v>14250</v>
      </c>
      <c r="S82" s="1" t="s">
        <v>80</v>
      </c>
      <c r="T82" s="1"/>
      <c r="U82" s="1" t="s">
        <v>20043</v>
      </c>
      <c r="V82" s="1" t="s">
        <v>14264</v>
      </c>
      <c r="W82" s="1" t="s">
        <v>80</v>
      </c>
      <c r="X82" s="1"/>
      <c r="Y82" t="s">
        <v>20342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6746</v>
      </c>
      <c r="H83" s="1" t="s">
        <v>8374</v>
      </c>
      <c r="I83" s="1" t="s">
        <v>10018</v>
      </c>
      <c r="J83" s="1"/>
      <c r="K83" s="1" t="s">
        <v>18593</v>
      </c>
      <c r="L83" s="1" t="s">
        <v>81</v>
      </c>
      <c r="M83" s="1" t="s">
        <v>11622</v>
      </c>
      <c r="N83" s="1" t="s">
        <v>13213</v>
      </c>
      <c r="O83" s="1" t="s">
        <v>81</v>
      </c>
      <c r="P83" s="1" t="s">
        <v>18613</v>
      </c>
      <c r="Q83" s="1" t="s">
        <v>18613</v>
      </c>
      <c r="R83" s="1" t="s">
        <v>14250</v>
      </c>
      <c r="S83" s="1" t="s">
        <v>81</v>
      </c>
      <c r="T83" s="1"/>
      <c r="U83" s="1"/>
      <c r="V83" s="1" t="s">
        <v>14264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14350</v>
      </c>
      <c r="F84" s="1" t="s">
        <v>15445</v>
      </c>
      <c r="G84" s="1" t="s">
        <v>16502</v>
      </c>
      <c r="H84" s="1" t="s">
        <v>17575</v>
      </c>
      <c r="I84" s="1" t="s">
        <v>10019</v>
      </c>
      <c r="J84" s="1"/>
      <c r="K84" s="1" t="s">
        <v>18593</v>
      </c>
      <c r="L84" s="1" t="s">
        <v>82</v>
      </c>
      <c r="M84" s="1" t="s">
        <v>11623</v>
      </c>
      <c r="N84" s="1" t="s">
        <v>13213</v>
      </c>
      <c r="O84" s="1" t="s">
        <v>82</v>
      </c>
      <c r="P84" s="1" t="s">
        <v>18613</v>
      </c>
      <c r="Q84" s="1" t="s">
        <v>18613</v>
      </c>
      <c r="R84" s="1" t="s">
        <v>14250</v>
      </c>
      <c r="S84" s="1" t="s">
        <v>82</v>
      </c>
      <c r="T84" s="1"/>
      <c r="U84" s="1"/>
      <c r="V84" s="1" t="s">
        <v>14264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14351</v>
      </c>
      <c r="F85" s="1" t="s">
        <v>15446</v>
      </c>
      <c r="G85" s="1" t="s">
        <v>16503</v>
      </c>
      <c r="H85" s="1" t="s">
        <v>17576</v>
      </c>
      <c r="I85" s="1" t="s">
        <v>10020</v>
      </c>
      <c r="J85" s="1"/>
      <c r="K85" s="1" t="s">
        <v>18593</v>
      </c>
      <c r="L85" s="1" t="s">
        <v>83</v>
      </c>
      <c r="M85" s="1" t="s">
        <v>11624</v>
      </c>
      <c r="N85" s="1" t="s">
        <v>13213</v>
      </c>
      <c r="O85" s="1" t="s">
        <v>83</v>
      </c>
      <c r="P85" s="1" t="s">
        <v>18613</v>
      </c>
      <c r="Q85" s="1" t="s">
        <v>18613</v>
      </c>
      <c r="R85" s="1" t="s">
        <v>14250</v>
      </c>
      <c r="S85" s="1" t="s">
        <v>83</v>
      </c>
      <c r="T85" s="1"/>
      <c r="U85" s="1"/>
      <c r="V85" s="1" t="s">
        <v>14264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14352</v>
      </c>
      <c r="F86" s="1" t="s">
        <v>15447</v>
      </c>
      <c r="G86" s="1" t="s">
        <v>16504</v>
      </c>
      <c r="H86" s="1" t="s">
        <v>17577</v>
      </c>
      <c r="I86" s="1" t="s">
        <v>10021</v>
      </c>
      <c r="J86" s="1"/>
      <c r="K86" s="1" t="s">
        <v>18593</v>
      </c>
      <c r="L86" s="1" t="s">
        <v>84</v>
      </c>
      <c r="M86" s="1" t="s">
        <v>11625</v>
      </c>
      <c r="N86" s="1" t="s">
        <v>13213</v>
      </c>
      <c r="O86" s="1" t="s">
        <v>84</v>
      </c>
      <c r="P86" s="1" t="s">
        <v>18613</v>
      </c>
      <c r="Q86" s="1" t="s">
        <v>18613</v>
      </c>
      <c r="R86" s="1" t="s">
        <v>14250</v>
      </c>
      <c r="S86" s="1" t="s">
        <v>84</v>
      </c>
      <c r="T86" s="1"/>
      <c r="U86" s="1"/>
      <c r="V86" s="1" t="s">
        <v>14264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14353</v>
      </c>
      <c r="F87" s="1" t="s">
        <v>15448</v>
      </c>
      <c r="G87" s="1" t="s">
        <v>16505</v>
      </c>
      <c r="H87" s="1" t="s">
        <v>17571</v>
      </c>
      <c r="I87" s="1" t="s">
        <v>10022</v>
      </c>
      <c r="J87" s="1"/>
      <c r="K87" s="1" t="s">
        <v>18593</v>
      </c>
      <c r="L87" s="1" t="s">
        <v>85</v>
      </c>
      <c r="M87" s="1" t="s">
        <v>11626</v>
      </c>
      <c r="N87" s="1" t="s">
        <v>13213</v>
      </c>
      <c r="O87" s="1" t="s">
        <v>85</v>
      </c>
      <c r="P87" s="1" t="s">
        <v>18614</v>
      </c>
      <c r="Q87" s="1" t="s">
        <v>19029</v>
      </c>
      <c r="R87" s="1" t="s">
        <v>14250</v>
      </c>
      <c r="S87" s="1" t="s">
        <v>85</v>
      </c>
      <c r="T87" s="1" t="s">
        <v>19840</v>
      </c>
      <c r="U87" s="1"/>
      <c r="V87" s="1" t="s">
        <v>14264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14354</v>
      </c>
      <c r="F88" s="1" t="s">
        <v>15449</v>
      </c>
      <c r="G88" s="1" t="s">
        <v>16506</v>
      </c>
      <c r="H88" s="1" t="s">
        <v>15449</v>
      </c>
      <c r="I88" s="1" t="s">
        <v>10023</v>
      </c>
      <c r="J88" s="1"/>
      <c r="K88" s="1" t="s">
        <v>18593</v>
      </c>
      <c r="L88" s="1" t="s">
        <v>86</v>
      </c>
      <c r="M88" s="1" t="s">
        <v>11627</v>
      </c>
      <c r="N88" s="1" t="s">
        <v>13213</v>
      </c>
      <c r="O88" s="1" t="s">
        <v>86</v>
      </c>
      <c r="P88" s="1" t="s">
        <v>18614</v>
      </c>
      <c r="Q88" s="1" t="s">
        <v>19030</v>
      </c>
      <c r="R88" s="1" t="s">
        <v>14250</v>
      </c>
      <c r="S88" s="1" t="s">
        <v>86</v>
      </c>
      <c r="T88" s="1"/>
      <c r="U88" s="1"/>
      <c r="V88" s="1" t="s">
        <v>14264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14355</v>
      </c>
      <c r="F89" s="1" t="s">
        <v>15450</v>
      </c>
      <c r="G89" s="1" t="s">
        <v>16507</v>
      </c>
      <c r="H89" s="1" t="s">
        <v>17578</v>
      </c>
      <c r="I89" s="1" t="s">
        <v>10024</v>
      </c>
      <c r="J89" s="1"/>
      <c r="K89" s="1" t="s">
        <v>18593</v>
      </c>
      <c r="L89" s="1" t="s">
        <v>87</v>
      </c>
      <c r="M89" s="1" t="s">
        <v>11628</v>
      </c>
      <c r="N89" s="1" t="s">
        <v>13213</v>
      </c>
      <c r="O89" s="1" t="s">
        <v>87</v>
      </c>
      <c r="P89" s="1" t="s">
        <v>18614</v>
      </c>
      <c r="Q89" s="1" t="s">
        <v>19031</v>
      </c>
      <c r="R89" s="1" t="s">
        <v>14250</v>
      </c>
      <c r="S89" s="1" t="s">
        <v>87</v>
      </c>
      <c r="T89" s="1"/>
      <c r="U89" s="1"/>
      <c r="V89" s="1" t="s">
        <v>14264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6753</v>
      </c>
      <c r="H90" s="1" t="s">
        <v>8379</v>
      </c>
      <c r="I90" s="1" t="s">
        <v>10025</v>
      </c>
      <c r="J90" s="1"/>
      <c r="K90" s="1" t="s">
        <v>18593</v>
      </c>
      <c r="L90" s="1" t="s">
        <v>88</v>
      </c>
      <c r="M90" s="1" t="s">
        <v>11629</v>
      </c>
      <c r="N90" s="1" t="s">
        <v>13213</v>
      </c>
      <c r="O90" s="1" t="s">
        <v>88</v>
      </c>
      <c r="P90" s="1" t="s">
        <v>18615</v>
      </c>
      <c r="Q90" s="1" t="s">
        <v>18615</v>
      </c>
      <c r="R90" s="1" t="s">
        <v>14250</v>
      </c>
      <c r="S90" s="1" t="s">
        <v>88</v>
      </c>
      <c r="T90" s="1"/>
      <c r="U90" s="1" t="s">
        <v>20044</v>
      </c>
      <c r="V90" s="1" t="s">
        <v>14264</v>
      </c>
      <c r="W90" s="1" t="s">
        <v>88</v>
      </c>
      <c r="X90" s="1" t="s">
        <v>20241</v>
      </c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14356</v>
      </c>
      <c r="F91" s="1" t="s">
        <v>15451</v>
      </c>
      <c r="G91" s="1" t="s">
        <v>16508</v>
      </c>
      <c r="H91" s="1" t="s">
        <v>17579</v>
      </c>
      <c r="I91" s="1" t="s">
        <v>10026</v>
      </c>
      <c r="J91" s="1"/>
      <c r="K91" s="1" t="s">
        <v>18593</v>
      </c>
      <c r="L91" s="1" t="s">
        <v>89</v>
      </c>
      <c r="M91" s="1" t="s">
        <v>11630</v>
      </c>
      <c r="N91" s="1" t="s">
        <v>13213</v>
      </c>
      <c r="O91" s="1" t="s">
        <v>89</v>
      </c>
      <c r="P91" s="1" t="s">
        <v>18616</v>
      </c>
      <c r="Q91" s="1" t="s">
        <v>19032</v>
      </c>
      <c r="R91" s="1" t="s">
        <v>14250</v>
      </c>
      <c r="S91" s="1" t="s">
        <v>89</v>
      </c>
      <c r="T91" s="1" t="s">
        <v>19841</v>
      </c>
      <c r="U91" s="1"/>
      <c r="V91" s="1" t="s">
        <v>14264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14357</v>
      </c>
      <c r="F92" s="1" t="s">
        <v>15452</v>
      </c>
      <c r="G92" s="1" t="s">
        <v>16509</v>
      </c>
      <c r="H92" s="1" t="s">
        <v>17580</v>
      </c>
      <c r="I92" s="1" t="s">
        <v>10027</v>
      </c>
      <c r="J92" s="1"/>
      <c r="K92" s="1" t="s">
        <v>18593</v>
      </c>
      <c r="L92" s="1" t="s">
        <v>90</v>
      </c>
      <c r="M92" s="1" t="s">
        <v>11631</v>
      </c>
      <c r="N92" s="1" t="s">
        <v>13213</v>
      </c>
      <c r="O92" s="1" t="s">
        <v>90</v>
      </c>
      <c r="P92" s="1" t="s">
        <v>18617</v>
      </c>
      <c r="Q92" s="1" t="s">
        <v>18617</v>
      </c>
      <c r="R92" s="1" t="s">
        <v>14250</v>
      </c>
      <c r="S92" s="1" t="s">
        <v>90</v>
      </c>
      <c r="T92" s="1"/>
      <c r="U92" s="1" t="s">
        <v>20045</v>
      </c>
      <c r="V92" s="1" t="s">
        <v>14264</v>
      </c>
      <c r="W92" s="1" t="s">
        <v>90</v>
      </c>
      <c r="X92" s="1"/>
      <c r="Y92" t="s">
        <v>20343</v>
      </c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6756</v>
      </c>
      <c r="H93" s="1" t="s">
        <v>8382</v>
      </c>
      <c r="I93" s="1" t="s">
        <v>10028</v>
      </c>
      <c r="J93" s="1"/>
      <c r="K93" s="1" t="s">
        <v>18593</v>
      </c>
      <c r="L93" s="1" t="s">
        <v>91</v>
      </c>
      <c r="M93" s="1" t="s">
        <v>11632</v>
      </c>
      <c r="N93" s="1" t="s">
        <v>13213</v>
      </c>
      <c r="O93" s="1" t="s">
        <v>91</v>
      </c>
      <c r="P93" s="1" t="s">
        <v>18618</v>
      </c>
      <c r="Q93" s="1" t="s">
        <v>19033</v>
      </c>
      <c r="R93" s="1" t="s">
        <v>14250</v>
      </c>
      <c r="S93" s="1" t="s">
        <v>91</v>
      </c>
      <c r="T93" s="1" t="s">
        <v>19842</v>
      </c>
      <c r="U93" s="1"/>
      <c r="V93" s="1" t="s">
        <v>14264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14358</v>
      </c>
      <c r="F94" s="1" t="s">
        <v>15453</v>
      </c>
      <c r="G94" s="1" t="s">
        <v>16510</v>
      </c>
      <c r="H94" s="1" t="s">
        <v>17581</v>
      </c>
      <c r="I94" s="1" t="s">
        <v>10029</v>
      </c>
      <c r="J94" s="1"/>
      <c r="K94" s="1" t="s">
        <v>18593</v>
      </c>
      <c r="L94" s="1" t="s">
        <v>92</v>
      </c>
      <c r="M94" s="1" t="s">
        <v>11633</v>
      </c>
      <c r="N94" s="1" t="s">
        <v>13213</v>
      </c>
      <c r="O94" s="1" t="s">
        <v>92</v>
      </c>
      <c r="P94" s="1" t="s">
        <v>18619</v>
      </c>
      <c r="Q94" s="1" t="s">
        <v>18619</v>
      </c>
      <c r="R94" s="1" t="s">
        <v>14250</v>
      </c>
      <c r="S94" s="1" t="s">
        <v>92</v>
      </c>
      <c r="T94" s="1"/>
      <c r="U94" s="1" t="s">
        <v>20046</v>
      </c>
      <c r="V94" s="1" t="s">
        <v>14264</v>
      </c>
      <c r="W94" s="1" t="s">
        <v>92</v>
      </c>
      <c r="X94" s="1" t="s">
        <v>20242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6758</v>
      </c>
      <c r="H95" s="1" t="s">
        <v>8384</v>
      </c>
      <c r="I95" s="1" t="s">
        <v>10030</v>
      </c>
      <c r="J95" s="1"/>
      <c r="K95" s="1" t="s">
        <v>18593</v>
      </c>
      <c r="L95" s="1" t="s">
        <v>93</v>
      </c>
      <c r="M95" s="1" t="s">
        <v>11634</v>
      </c>
      <c r="N95" s="1" t="s">
        <v>13213</v>
      </c>
      <c r="O95" s="1" t="s">
        <v>93</v>
      </c>
      <c r="P95" s="1" t="s">
        <v>18619</v>
      </c>
      <c r="Q95" s="1" t="s">
        <v>18619</v>
      </c>
      <c r="R95" s="1" t="s">
        <v>14250</v>
      </c>
      <c r="S95" s="1" t="s">
        <v>93</v>
      </c>
      <c r="T95" s="1"/>
      <c r="U95" s="1"/>
      <c r="V95" s="1" t="s">
        <v>14264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14359</v>
      </c>
      <c r="F96" s="1" t="s">
        <v>15454</v>
      </c>
      <c r="G96" s="1" t="s">
        <v>16511</v>
      </c>
      <c r="H96" s="1" t="s">
        <v>17582</v>
      </c>
      <c r="I96" s="1" t="s">
        <v>10031</v>
      </c>
      <c r="J96" s="1"/>
      <c r="K96" s="1" t="s">
        <v>18593</v>
      </c>
      <c r="L96" s="1" t="s">
        <v>94</v>
      </c>
      <c r="M96" s="1" t="s">
        <v>11635</v>
      </c>
      <c r="N96" s="1" t="s">
        <v>13213</v>
      </c>
      <c r="O96" s="1" t="s">
        <v>94</v>
      </c>
      <c r="P96" s="1" t="s">
        <v>18620</v>
      </c>
      <c r="Q96" s="1" t="s">
        <v>19034</v>
      </c>
      <c r="R96" s="1" t="s">
        <v>14250</v>
      </c>
      <c r="S96" s="1" t="s">
        <v>94</v>
      </c>
      <c r="T96" s="1" t="s">
        <v>19843</v>
      </c>
      <c r="U96" s="1"/>
      <c r="V96" s="1" t="s">
        <v>14264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14360</v>
      </c>
      <c r="F97" s="1" t="s">
        <v>15455</v>
      </c>
      <c r="G97" s="1" t="s">
        <v>16512</v>
      </c>
      <c r="H97" s="1" t="s">
        <v>17583</v>
      </c>
      <c r="I97" s="1" t="s">
        <v>10032</v>
      </c>
      <c r="J97" s="1"/>
      <c r="K97" s="1" t="s">
        <v>18593</v>
      </c>
      <c r="L97" s="1" t="s">
        <v>95</v>
      </c>
      <c r="M97" s="1" t="s">
        <v>11636</v>
      </c>
      <c r="N97" s="1" t="s">
        <v>13213</v>
      </c>
      <c r="O97" s="1" t="s">
        <v>95</v>
      </c>
      <c r="P97" s="1" t="s">
        <v>18620</v>
      </c>
      <c r="Q97" s="1" t="s">
        <v>19035</v>
      </c>
      <c r="R97" s="1" t="s">
        <v>14250</v>
      </c>
      <c r="S97" s="1" t="s">
        <v>95</v>
      </c>
      <c r="T97" s="1"/>
      <c r="U97" s="1"/>
      <c r="V97" s="1" t="s">
        <v>14264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14361</v>
      </c>
      <c r="F98" s="1" t="s">
        <v>14361</v>
      </c>
      <c r="G98" s="1" t="s">
        <v>16513</v>
      </c>
      <c r="H98" s="1" t="s">
        <v>17584</v>
      </c>
      <c r="I98" s="1" t="s">
        <v>10033</v>
      </c>
      <c r="J98" s="1"/>
      <c r="K98" s="1" t="s">
        <v>18593</v>
      </c>
      <c r="L98" s="1" t="s">
        <v>96</v>
      </c>
      <c r="M98" s="1" t="s">
        <v>11637</v>
      </c>
      <c r="N98" s="1" t="s">
        <v>13213</v>
      </c>
      <c r="O98" s="1" t="s">
        <v>96</v>
      </c>
      <c r="P98" s="1" t="s">
        <v>18620</v>
      </c>
      <c r="Q98" s="1" t="s">
        <v>19036</v>
      </c>
      <c r="R98" s="1" t="s">
        <v>14250</v>
      </c>
      <c r="S98" s="1" t="s">
        <v>96</v>
      </c>
      <c r="T98" s="1"/>
      <c r="U98" s="1"/>
      <c r="V98" s="1" t="s">
        <v>14264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14362</v>
      </c>
      <c r="F99" s="1" t="s">
        <v>15456</v>
      </c>
      <c r="G99" s="1" t="s">
        <v>16514</v>
      </c>
      <c r="H99" s="1" t="s">
        <v>17585</v>
      </c>
      <c r="I99" s="1" t="s">
        <v>10034</v>
      </c>
      <c r="J99" s="1"/>
      <c r="K99" s="1" t="s">
        <v>18593</v>
      </c>
      <c r="L99" s="1" t="s">
        <v>97</v>
      </c>
      <c r="M99" s="1" t="s">
        <v>11638</v>
      </c>
      <c r="N99" s="1" t="s">
        <v>13213</v>
      </c>
      <c r="O99" s="1" t="s">
        <v>97</v>
      </c>
      <c r="P99" s="1" t="s">
        <v>18621</v>
      </c>
      <c r="Q99" s="1" t="s">
        <v>18621</v>
      </c>
      <c r="R99" s="1" t="s">
        <v>14250</v>
      </c>
      <c r="S99" s="1" t="s">
        <v>97</v>
      </c>
      <c r="T99" s="1"/>
      <c r="U99" s="1" t="s">
        <v>20047</v>
      </c>
      <c r="V99" s="1" t="s">
        <v>14264</v>
      </c>
      <c r="W99" s="1" t="s">
        <v>97</v>
      </c>
      <c r="X99" s="1" t="s">
        <v>20243</v>
      </c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14363</v>
      </c>
      <c r="F100" s="1" t="s">
        <v>15457</v>
      </c>
      <c r="G100" s="1" t="s">
        <v>16515</v>
      </c>
      <c r="H100" s="1" t="s">
        <v>17586</v>
      </c>
      <c r="I100" s="1" t="s">
        <v>10035</v>
      </c>
      <c r="J100" s="1"/>
      <c r="K100" s="1" t="s">
        <v>18593</v>
      </c>
      <c r="L100" s="1" t="s">
        <v>98</v>
      </c>
      <c r="M100" s="1" t="s">
        <v>11639</v>
      </c>
      <c r="N100" s="1" t="s">
        <v>13213</v>
      </c>
      <c r="O100" s="1" t="s">
        <v>98</v>
      </c>
      <c r="P100" s="1" t="s">
        <v>18621</v>
      </c>
      <c r="Q100" s="1" t="s">
        <v>18621</v>
      </c>
      <c r="R100" s="1" t="s">
        <v>14250</v>
      </c>
      <c r="S100" s="1" t="s">
        <v>98</v>
      </c>
      <c r="T100" s="1"/>
      <c r="U100" s="1"/>
      <c r="V100" s="1" t="s">
        <v>14264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14364</v>
      </c>
      <c r="F101" s="1" t="s">
        <v>14364</v>
      </c>
      <c r="G101" s="1" t="s">
        <v>16516</v>
      </c>
      <c r="H101" s="1" t="s">
        <v>17587</v>
      </c>
      <c r="I101" s="1" t="s">
        <v>10036</v>
      </c>
      <c r="J101" s="1"/>
      <c r="K101" s="1" t="s">
        <v>18593</v>
      </c>
      <c r="L101" s="1" t="s">
        <v>99</v>
      </c>
      <c r="M101" s="1" t="s">
        <v>11640</v>
      </c>
      <c r="N101" s="1" t="s">
        <v>13213</v>
      </c>
      <c r="O101" s="1" t="s">
        <v>99</v>
      </c>
      <c r="P101" s="1" t="s">
        <v>18621</v>
      </c>
      <c r="Q101" s="1" t="s">
        <v>18621</v>
      </c>
      <c r="R101" s="1" t="s">
        <v>14250</v>
      </c>
      <c r="S101" s="1" t="s">
        <v>99</v>
      </c>
      <c r="T101" s="1"/>
      <c r="U101" s="1"/>
      <c r="V101" s="1" t="s">
        <v>14264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14365</v>
      </c>
      <c r="F102" s="1" t="s">
        <v>15458</v>
      </c>
      <c r="G102" s="1" t="s">
        <v>16517</v>
      </c>
      <c r="H102" s="1" t="s">
        <v>17588</v>
      </c>
      <c r="I102" s="1" t="s">
        <v>10037</v>
      </c>
      <c r="J102" s="1"/>
      <c r="K102" s="1" t="s">
        <v>18593</v>
      </c>
      <c r="L102" s="1" t="s">
        <v>100</v>
      </c>
      <c r="M102" s="1" t="s">
        <v>11641</v>
      </c>
      <c r="N102" s="1" t="s">
        <v>13213</v>
      </c>
      <c r="O102" s="1" t="s">
        <v>100</v>
      </c>
      <c r="P102" s="1" t="s">
        <v>18621</v>
      </c>
      <c r="Q102" s="1" t="s">
        <v>18621</v>
      </c>
      <c r="R102" s="1" t="s">
        <v>14250</v>
      </c>
      <c r="S102" s="1" t="s">
        <v>100</v>
      </c>
      <c r="T102" s="1"/>
      <c r="U102" s="1"/>
      <c r="V102" s="1" t="s">
        <v>14264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14366</v>
      </c>
      <c r="F103" s="1" t="s">
        <v>15459</v>
      </c>
      <c r="G103" s="1" t="s">
        <v>16518</v>
      </c>
      <c r="H103" s="1" t="s">
        <v>17589</v>
      </c>
      <c r="I103" s="1" t="s">
        <v>10038</v>
      </c>
      <c r="J103" s="1"/>
      <c r="K103" s="1" t="s">
        <v>18593</v>
      </c>
      <c r="L103" s="1" t="s">
        <v>101</v>
      </c>
      <c r="M103" s="1" t="s">
        <v>11642</v>
      </c>
      <c r="N103" s="1" t="s">
        <v>13213</v>
      </c>
      <c r="O103" s="1" t="s">
        <v>101</v>
      </c>
      <c r="P103" s="1" t="s">
        <v>18621</v>
      </c>
      <c r="Q103" s="1" t="s">
        <v>18621</v>
      </c>
      <c r="R103" s="1" t="s">
        <v>14250</v>
      </c>
      <c r="S103" s="1" t="s">
        <v>101</v>
      </c>
      <c r="T103" s="1"/>
      <c r="U103" s="1"/>
      <c r="V103" s="1" t="s">
        <v>14264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14367</v>
      </c>
      <c r="F104" s="1" t="s">
        <v>15460</v>
      </c>
      <c r="G104" s="1" t="s">
        <v>16519</v>
      </c>
      <c r="H104" s="1" t="s">
        <v>17590</v>
      </c>
      <c r="I104" s="1" t="s">
        <v>10039</v>
      </c>
      <c r="J104" s="1"/>
      <c r="K104" s="1" t="s">
        <v>18593</v>
      </c>
      <c r="L104" s="1" t="s">
        <v>102</v>
      </c>
      <c r="M104" s="1" t="s">
        <v>11643</v>
      </c>
      <c r="N104" s="1" t="s">
        <v>13213</v>
      </c>
      <c r="O104" s="1" t="s">
        <v>102</v>
      </c>
      <c r="P104" s="1" t="s">
        <v>18621</v>
      </c>
      <c r="Q104" s="1" t="s">
        <v>18621</v>
      </c>
      <c r="R104" s="1" t="s">
        <v>14250</v>
      </c>
      <c r="S104" s="1" t="s">
        <v>102</v>
      </c>
      <c r="T104" s="1"/>
      <c r="U104" s="1"/>
      <c r="V104" s="1" t="s">
        <v>14264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14368</v>
      </c>
      <c r="F105" s="1" t="s">
        <v>15461</v>
      </c>
      <c r="G105" s="1" t="s">
        <v>16520</v>
      </c>
      <c r="H105" s="1" t="s">
        <v>17591</v>
      </c>
      <c r="I105" s="1" t="s">
        <v>10040</v>
      </c>
      <c r="J105" s="1"/>
      <c r="K105" s="1" t="s">
        <v>18593</v>
      </c>
      <c r="L105" s="1" t="s">
        <v>103</v>
      </c>
      <c r="M105" s="1" t="s">
        <v>11644</v>
      </c>
      <c r="N105" s="1" t="s">
        <v>13213</v>
      </c>
      <c r="O105" s="1" t="s">
        <v>103</v>
      </c>
      <c r="P105" s="1" t="s">
        <v>18622</v>
      </c>
      <c r="Q105" s="1" t="s">
        <v>19037</v>
      </c>
      <c r="R105" s="1" t="s">
        <v>14250</v>
      </c>
      <c r="S105" s="1" t="s">
        <v>103</v>
      </c>
      <c r="T105" s="1" t="s">
        <v>19844</v>
      </c>
      <c r="U105" s="1"/>
      <c r="V105" s="1" t="s">
        <v>14264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14369</v>
      </c>
      <c r="F106" s="1" t="s">
        <v>15462</v>
      </c>
      <c r="G106" s="1" t="s">
        <v>16521</v>
      </c>
      <c r="H106" s="1" t="s">
        <v>17592</v>
      </c>
      <c r="I106" s="1" t="s">
        <v>10041</v>
      </c>
      <c r="J106" s="1"/>
      <c r="K106" s="1" t="s">
        <v>18593</v>
      </c>
      <c r="L106" s="1" t="s">
        <v>104</v>
      </c>
      <c r="M106" s="1" t="s">
        <v>11645</v>
      </c>
      <c r="N106" s="1" t="s">
        <v>13213</v>
      </c>
      <c r="O106" s="1" t="s">
        <v>104</v>
      </c>
      <c r="P106" s="1" t="s">
        <v>18622</v>
      </c>
      <c r="Q106" s="1" t="s">
        <v>19038</v>
      </c>
      <c r="R106" s="1" t="s">
        <v>14250</v>
      </c>
      <c r="S106" s="1" t="s">
        <v>104</v>
      </c>
      <c r="T106" s="1"/>
      <c r="U106" s="1"/>
      <c r="V106" s="1" t="s">
        <v>14264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14370</v>
      </c>
      <c r="F107" s="1" t="s">
        <v>15463</v>
      </c>
      <c r="G107" s="1" t="s">
        <v>16522</v>
      </c>
      <c r="H107" s="1" t="s">
        <v>17593</v>
      </c>
      <c r="I107" s="1" t="s">
        <v>10042</v>
      </c>
      <c r="J107" s="1"/>
      <c r="K107" s="1" t="s">
        <v>18593</v>
      </c>
      <c r="L107" s="1" t="s">
        <v>105</v>
      </c>
      <c r="M107" s="1" t="s">
        <v>11646</v>
      </c>
      <c r="N107" s="1" t="s">
        <v>13213</v>
      </c>
      <c r="O107" s="1" t="s">
        <v>105</v>
      </c>
      <c r="P107" s="1" t="s">
        <v>18623</v>
      </c>
      <c r="Q107" s="1" t="s">
        <v>18623</v>
      </c>
      <c r="R107" s="1" t="s">
        <v>14250</v>
      </c>
      <c r="S107" s="1" t="s">
        <v>105</v>
      </c>
      <c r="T107" s="1"/>
      <c r="U107" s="1" t="s">
        <v>20048</v>
      </c>
      <c r="V107" s="1" t="s">
        <v>14264</v>
      </c>
      <c r="W107" s="1" t="s">
        <v>105</v>
      </c>
      <c r="X107" s="1"/>
      <c r="Y107" t="s">
        <v>20344</v>
      </c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14371</v>
      </c>
      <c r="F108" s="1" t="s">
        <v>15464</v>
      </c>
      <c r="G108" s="1" t="s">
        <v>16523</v>
      </c>
      <c r="H108" s="1" t="s">
        <v>17594</v>
      </c>
      <c r="I108" s="1" t="s">
        <v>10043</v>
      </c>
      <c r="J108" s="1"/>
      <c r="K108" s="1" t="s">
        <v>18593</v>
      </c>
      <c r="L108" s="1" t="s">
        <v>106</v>
      </c>
      <c r="M108" s="1" t="s">
        <v>11647</v>
      </c>
      <c r="N108" s="1" t="s">
        <v>13213</v>
      </c>
      <c r="O108" s="1" t="s">
        <v>106</v>
      </c>
      <c r="P108" s="1" t="s">
        <v>18623</v>
      </c>
      <c r="Q108" s="1" t="s">
        <v>18623</v>
      </c>
      <c r="R108" s="1" t="s">
        <v>14250</v>
      </c>
      <c r="S108" s="1" t="s">
        <v>106</v>
      </c>
      <c r="T108" s="1"/>
      <c r="U108" s="1"/>
      <c r="V108" s="1" t="s">
        <v>14264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14372</v>
      </c>
      <c r="F109" s="1" t="s">
        <v>15465</v>
      </c>
      <c r="G109" s="1" t="s">
        <v>16524</v>
      </c>
      <c r="H109" s="1" t="s">
        <v>17595</v>
      </c>
      <c r="I109" s="1" t="s">
        <v>10044</v>
      </c>
      <c r="J109" s="1"/>
      <c r="K109" s="1" t="s">
        <v>18593</v>
      </c>
      <c r="L109" s="1" t="s">
        <v>107</v>
      </c>
      <c r="M109" s="1" t="s">
        <v>11648</v>
      </c>
      <c r="N109" s="1" t="s">
        <v>13213</v>
      </c>
      <c r="O109" s="1" t="s">
        <v>107</v>
      </c>
      <c r="P109" s="1" t="s">
        <v>18623</v>
      </c>
      <c r="Q109" s="1" t="s">
        <v>18623</v>
      </c>
      <c r="R109" s="1" t="s">
        <v>14250</v>
      </c>
      <c r="S109" s="1" t="s">
        <v>107</v>
      </c>
      <c r="T109" s="1"/>
      <c r="U109" s="1"/>
      <c r="V109" s="1" t="s">
        <v>14264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5161</v>
      </c>
      <c r="G110" s="1" t="s">
        <v>6773</v>
      </c>
      <c r="H110" s="1" t="s">
        <v>8399</v>
      </c>
      <c r="I110" s="1" t="s">
        <v>10045</v>
      </c>
      <c r="J110" s="1"/>
      <c r="K110" s="1" t="s">
        <v>18593</v>
      </c>
      <c r="L110" s="1" t="s">
        <v>108</v>
      </c>
      <c r="M110" s="1" t="s">
        <v>11649</v>
      </c>
      <c r="N110" s="1" t="s">
        <v>13213</v>
      </c>
      <c r="O110" s="1" t="s">
        <v>108</v>
      </c>
      <c r="P110" s="1" t="s">
        <v>18623</v>
      </c>
      <c r="Q110" s="1" t="s">
        <v>18623</v>
      </c>
      <c r="R110" s="1" t="s">
        <v>14250</v>
      </c>
      <c r="S110" s="1" t="s">
        <v>108</v>
      </c>
      <c r="T110" s="1"/>
      <c r="U110" s="1"/>
      <c r="V110" s="1" t="s">
        <v>14264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6774</v>
      </c>
      <c r="H111" s="1" t="s">
        <v>8400</v>
      </c>
      <c r="I111" s="1" t="s">
        <v>10046</v>
      </c>
      <c r="J111" s="1"/>
      <c r="K111" s="1" t="s">
        <v>18593</v>
      </c>
      <c r="L111" s="1" t="s">
        <v>109</v>
      </c>
      <c r="M111" s="1" t="s">
        <v>11650</v>
      </c>
      <c r="N111" s="1" t="s">
        <v>13213</v>
      </c>
      <c r="O111" s="1" t="s">
        <v>109</v>
      </c>
      <c r="P111" s="1" t="s">
        <v>18624</v>
      </c>
      <c r="Q111" s="1" t="s">
        <v>19039</v>
      </c>
      <c r="R111" s="1" t="s">
        <v>14250</v>
      </c>
      <c r="S111" s="1" t="s">
        <v>109</v>
      </c>
      <c r="T111" s="1" t="s">
        <v>19845</v>
      </c>
      <c r="U111" s="1"/>
      <c r="V111" s="1" t="s">
        <v>14264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14373</v>
      </c>
      <c r="F112" s="1" t="s">
        <v>15466</v>
      </c>
      <c r="G112" s="1" t="s">
        <v>16525</v>
      </c>
      <c r="H112" s="1" t="s">
        <v>17596</v>
      </c>
      <c r="I112" s="1" t="s">
        <v>10047</v>
      </c>
      <c r="J112" s="1"/>
      <c r="K112" s="1" t="s">
        <v>18593</v>
      </c>
      <c r="L112" s="1" t="s">
        <v>110</v>
      </c>
      <c r="M112" s="1" t="s">
        <v>11651</v>
      </c>
      <c r="N112" s="1" t="s">
        <v>13213</v>
      </c>
      <c r="O112" s="1" t="s">
        <v>110</v>
      </c>
      <c r="P112" s="1" t="s">
        <v>18624</v>
      </c>
      <c r="Q112" s="1" t="s">
        <v>19040</v>
      </c>
      <c r="R112" s="1" t="s">
        <v>14250</v>
      </c>
      <c r="S112" s="1" t="s">
        <v>110</v>
      </c>
      <c r="T112" s="1"/>
      <c r="U112" s="1"/>
      <c r="V112" s="1" t="s">
        <v>14264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14374</v>
      </c>
      <c r="F113" s="1" t="s">
        <v>15467</v>
      </c>
      <c r="G113" s="1" t="s">
        <v>16526</v>
      </c>
      <c r="H113" s="1" t="s">
        <v>17597</v>
      </c>
      <c r="I113" s="1" t="s">
        <v>10048</v>
      </c>
      <c r="J113" s="1"/>
      <c r="K113" s="1" t="s">
        <v>18593</v>
      </c>
      <c r="L113" s="1" t="s">
        <v>111</v>
      </c>
      <c r="M113" s="1" t="s">
        <v>11652</v>
      </c>
      <c r="N113" s="1" t="s">
        <v>13213</v>
      </c>
      <c r="O113" s="1" t="s">
        <v>111</v>
      </c>
      <c r="P113" s="1" t="s">
        <v>18624</v>
      </c>
      <c r="Q113" s="1" t="s">
        <v>19041</v>
      </c>
      <c r="R113" s="1" t="s">
        <v>14250</v>
      </c>
      <c r="S113" s="1" t="s">
        <v>111</v>
      </c>
      <c r="T113" s="1"/>
      <c r="U113" s="1"/>
      <c r="V113" s="1" t="s">
        <v>14264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14375</v>
      </c>
      <c r="F114" s="1" t="s">
        <v>15468</v>
      </c>
      <c r="G114" s="1" t="s">
        <v>16527</v>
      </c>
      <c r="H114" s="1" t="s">
        <v>17598</v>
      </c>
      <c r="I114" s="1" t="s">
        <v>10049</v>
      </c>
      <c r="J114" s="1"/>
      <c r="K114" s="1" t="s">
        <v>18593</v>
      </c>
      <c r="L114" s="1" t="s">
        <v>112</v>
      </c>
      <c r="M114" s="1" t="s">
        <v>11653</v>
      </c>
      <c r="N114" s="1" t="s">
        <v>13213</v>
      </c>
      <c r="O114" s="1" t="s">
        <v>112</v>
      </c>
      <c r="P114" s="1" t="s">
        <v>18624</v>
      </c>
      <c r="Q114" s="1" t="s">
        <v>19042</v>
      </c>
      <c r="R114" s="1" t="s">
        <v>14250</v>
      </c>
      <c r="S114" s="1" t="s">
        <v>112</v>
      </c>
      <c r="T114" s="1"/>
      <c r="U114" s="1"/>
      <c r="V114" s="1" t="s">
        <v>14264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14376</v>
      </c>
      <c r="F115" s="1" t="s">
        <v>15469</v>
      </c>
      <c r="G115" s="1" t="s">
        <v>16528</v>
      </c>
      <c r="H115" s="1" t="s">
        <v>17599</v>
      </c>
      <c r="I115" s="1" t="s">
        <v>10050</v>
      </c>
      <c r="J115" s="1"/>
      <c r="K115" s="1" t="s">
        <v>18593</v>
      </c>
      <c r="L115" s="1" t="s">
        <v>113</v>
      </c>
      <c r="M115" s="1" t="s">
        <v>11654</v>
      </c>
      <c r="N115" s="1" t="s">
        <v>13213</v>
      </c>
      <c r="O115" s="1" t="s">
        <v>113</v>
      </c>
      <c r="P115" s="1" t="s">
        <v>18624</v>
      </c>
      <c r="Q115" s="1" t="s">
        <v>19043</v>
      </c>
      <c r="R115" s="1" t="s">
        <v>14250</v>
      </c>
      <c r="S115" s="1" t="s">
        <v>113</v>
      </c>
      <c r="T115" s="1"/>
      <c r="U115" s="1"/>
      <c r="V115" s="1" t="s">
        <v>14264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14377</v>
      </c>
      <c r="F116" s="1" t="s">
        <v>15470</v>
      </c>
      <c r="G116" s="1" t="s">
        <v>16529</v>
      </c>
      <c r="H116" s="1" t="s">
        <v>17600</v>
      </c>
      <c r="I116" s="1" t="s">
        <v>10051</v>
      </c>
      <c r="J116" s="1"/>
      <c r="K116" s="1" t="s">
        <v>18593</v>
      </c>
      <c r="L116" s="1" t="s">
        <v>114</v>
      </c>
      <c r="M116" s="1" t="s">
        <v>11655</v>
      </c>
      <c r="N116" s="1" t="s">
        <v>13213</v>
      </c>
      <c r="O116" s="1" t="s">
        <v>114</v>
      </c>
      <c r="P116" s="1" t="s">
        <v>18624</v>
      </c>
      <c r="Q116" s="1" t="s">
        <v>19044</v>
      </c>
      <c r="R116" s="1" t="s">
        <v>14250</v>
      </c>
      <c r="S116" s="1" t="s">
        <v>114</v>
      </c>
      <c r="T116" s="1"/>
      <c r="U116" s="1"/>
      <c r="V116" s="1" t="s">
        <v>14264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6780</v>
      </c>
      <c r="H117" s="1" t="s">
        <v>8406</v>
      </c>
      <c r="I117" s="1" t="s">
        <v>10052</v>
      </c>
      <c r="J117" s="1"/>
      <c r="K117" s="1" t="s">
        <v>18593</v>
      </c>
      <c r="L117" s="1" t="s">
        <v>115</v>
      </c>
      <c r="M117" s="1" t="s">
        <v>11656</v>
      </c>
      <c r="N117" s="1" t="s">
        <v>13213</v>
      </c>
      <c r="O117" s="1" t="s">
        <v>115</v>
      </c>
      <c r="P117" s="1" t="s">
        <v>18624</v>
      </c>
      <c r="Q117" s="1" t="s">
        <v>19045</v>
      </c>
      <c r="R117" s="1" t="s">
        <v>14250</v>
      </c>
      <c r="S117" s="1" t="s">
        <v>115</v>
      </c>
      <c r="T117" s="1"/>
      <c r="U117" s="1"/>
      <c r="V117" s="1" t="s">
        <v>14264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14378</v>
      </c>
      <c r="F118" s="1" t="s">
        <v>15471</v>
      </c>
      <c r="G118" s="1" t="s">
        <v>16530</v>
      </c>
      <c r="H118" s="1" t="s">
        <v>17601</v>
      </c>
      <c r="I118" s="1" t="s">
        <v>10053</v>
      </c>
      <c r="J118" s="1"/>
      <c r="K118" s="1" t="s">
        <v>18593</v>
      </c>
      <c r="L118" s="1" t="s">
        <v>116</v>
      </c>
      <c r="M118" s="1" t="s">
        <v>11657</v>
      </c>
      <c r="N118" s="1" t="s">
        <v>13213</v>
      </c>
      <c r="O118" s="1" t="s">
        <v>116</v>
      </c>
      <c r="P118" s="1" t="s">
        <v>18624</v>
      </c>
      <c r="Q118" s="1" t="s">
        <v>19046</v>
      </c>
      <c r="R118" s="1" t="s">
        <v>14250</v>
      </c>
      <c r="S118" s="1" t="s">
        <v>116</v>
      </c>
      <c r="T118" s="1"/>
      <c r="U118" s="1"/>
      <c r="V118" s="1" t="s">
        <v>14264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14379</v>
      </c>
      <c r="F119" s="1" t="s">
        <v>15472</v>
      </c>
      <c r="G119" s="1" t="s">
        <v>16531</v>
      </c>
      <c r="H119" s="1" t="s">
        <v>17602</v>
      </c>
      <c r="I119" s="1" t="s">
        <v>10054</v>
      </c>
      <c r="J119" s="1"/>
      <c r="K119" s="1" t="s">
        <v>18593</v>
      </c>
      <c r="L119" s="1" t="s">
        <v>117</v>
      </c>
      <c r="M119" s="1" t="s">
        <v>11658</v>
      </c>
      <c r="N119" s="1" t="s">
        <v>13213</v>
      </c>
      <c r="O119" s="1" t="s">
        <v>117</v>
      </c>
      <c r="P119" s="1" t="s">
        <v>18624</v>
      </c>
      <c r="Q119" s="1" t="s">
        <v>19047</v>
      </c>
      <c r="R119" s="1" t="s">
        <v>14250</v>
      </c>
      <c r="S119" s="1" t="s">
        <v>117</v>
      </c>
      <c r="T119" s="1"/>
      <c r="U119" s="1"/>
      <c r="V119" s="1" t="s">
        <v>14264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14380</v>
      </c>
      <c r="F120" s="1" t="s">
        <v>15473</v>
      </c>
      <c r="G120" s="1" t="s">
        <v>16532</v>
      </c>
      <c r="H120" s="1" t="s">
        <v>17603</v>
      </c>
      <c r="I120" s="1" t="s">
        <v>10055</v>
      </c>
      <c r="J120" s="1"/>
      <c r="K120" s="1" t="s">
        <v>18593</v>
      </c>
      <c r="L120" s="1" t="s">
        <v>118</v>
      </c>
      <c r="M120" s="1" t="s">
        <v>11659</v>
      </c>
      <c r="N120" s="1" t="s">
        <v>13213</v>
      </c>
      <c r="O120" s="1" t="s">
        <v>118</v>
      </c>
      <c r="P120" s="1" t="s">
        <v>18625</v>
      </c>
      <c r="Q120" s="1" t="s">
        <v>18625</v>
      </c>
      <c r="R120" s="1" t="s">
        <v>14250</v>
      </c>
      <c r="S120" s="1" t="s">
        <v>118</v>
      </c>
      <c r="T120" s="1"/>
      <c r="U120" s="1" t="s">
        <v>20049</v>
      </c>
      <c r="V120" s="1" t="s">
        <v>14264</v>
      </c>
      <c r="W120" s="1" t="s">
        <v>118</v>
      </c>
      <c r="X120" s="1" t="s">
        <v>20244</v>
      </c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14381</v>
      </c>
      <c r="F121" s="1" t="s">
        <v>14381</v>
      </c>
      <c r="G121" s="1" t="s">
        <v>16533</v>
      </c>
      <c r="H121" s="1" t="s">
        <v>17604</v>
      </c>
      <c r="I121" s="1" t="s">
        <v>10056</v>
      </c>
      <c r="J121" s="1"/>
      <c r="K121" s="1" t="s">
        <v>18593</v>
      </c>
      <c r="L121" s="1" t="s">
        <v>119</v>
      </c>
      <c r="M121" s="1" t="s">
        <v>11660</v>
      </c>
      <c r="N121" s="1" t="s">
        <v>13213</v>
      </c>
      <c r="O121" s="1" t="s">
        <v>119</v>
      </c>
      <c r="P121" s="1" t="s">
        <v>18625</v>
      </c>
      <c r="Q121" s="1" t="s">
        <v>18625</v>
      </c>
      <c r="R121" s="1" t="s">
        <v>14250</v>
      </c>
      <c r="S121" s="1" t="s">
        <v>119</v>
      </c>
      <c r="T121" s="1"/>
      <c r="U121" s="1"/>
      <c r="V121" s="1" t="s">
        <v>14264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14382</v>
      </c>
      <c r="F122" s="1" t="s">
        <v>15474</v>
      </c>
      <c r="G122" s="1" t="s">
        <v>16534</v>
      </c>
      <c r="H122" s="1" t="s">
        <v>17605</v>
      </c>
      <c r="I122" s="1" t="s">
        <v>10057</v>
      </c>
      <c r="J122" s="1"/>
      <c r="K122" s="1" t="s">
        <v>18593</v>
      </c>
      <c r="L122" s="1" t="s">
        <v>120</v>
      </c>
      <c r="M122" s="1" t="s">
        <v>11661</v>
      </c>
      <c r="N122" s="1" t="s">
        <v>13213</v>
      </c>
      <c r="O122" s="1" t="s">
        <v>120</v>
      </c>
      <c r="P122" s="1" t="s">
        <v>18626</v>
      </c>
      <c r="Q122" s="1" t="s">
        <v>19048</v>
      </c>
      <c r="R122" s="1" t="s">
        <v>14250</v>
      </c>
      <c r="S122" s="1" t="s">
        <v>120</v>
      </c>
      <c r="T122" s="1" t="s">
        <v>19846</v>
      </c>
      <c r="U122" s="1"/>
      <c r="V122" s="1" t="s">
        <v>14264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14383</v>
      </c>
      <c r="F123" s="1" t="s">
        <v>15475</v>
      </c>
      <c r="G123" s="1" t="s">
        <v>16535</v>
      </c>
      <c r="H123" s="1" t="s">
        <v>17606</v>
      </c>
      <c r="I123" s="1" t="s">
        <v>10058</v>
      </c>
      <c r="J123" s="1"/>
      <c r="K123" s="1" t="s">
        <v>18593</v>
      </c>
      <c r="L123" s="1" t="s">
        <v>121</v>
      </c>
      <c r="M123" s="1" t="s">
        <v>11662</v>
      </c>
      <c r="N123" s="1" t="s">
        <v>13213</v>
      </c>
      <c r="O123" s="1" t="s">
        <v>121</v>
      </c>
      <c r="P123" s="1" t="s">
        <v>18626</v>
      </c>
      <c r="Q123" s="1" t="s">
        <v>19049</v>
      </c>
      <c r="R123" s="1" t="s">
        <v>14250</v>
      </c>
      <c r="S123" s="1" t="s">
        <v>121</v>
      </c>
      <c r="T123" s="1"/>
      <c r="U123" s="1"/>
      <c r="V123" s="1" t="s">
        <v>14264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14384</v>
      </c>
      <c r="F124" s="1" t="s">
        <v>15476</v>
      </c>
      <c r="G124" s="1" t="s">
        <v>16536</v>
      </c>
      <c r="H124" s="1" t="s">
        <v>16536</v>
      </c>
      <c r="I124" s="1" t="s">
        <v>10059</v>
      </c>
      <c r="J124" s="1"/>
      <c r="K124" s="1" t="s">
        <v>18593</v>
      </c>
      <c r="L124" s="1" t="s">
        <v>122</v>
      </c>
      <c r="M124" s="1" t="s">
        <v>11663</v>
      </c>
      <c r="N124" s="1" t="s">
        <v>13213</v>
      </c>
      <c r="O124" s="1" t="s">
        <v>122</v>
      </c>
      <c r="P124" s="1" t="s">
        <v>18627</v>
      </c>
      <c r="Q124" s="1" t="s">
        <v>18627</v>
      </c>
      <c r="R124" s="1" t="s">
        <v>14250</v>
      </c>
      <c r="S124" s="1" t="s">
        <v>122</v>
      </c>
      <c r="T124" s="1"/>
      <c r="U124" s="1" t="s">
        <v>20050</v>
      </c>
      <c r="V124" s="1" t="s">
        <v>14264</v>
      </c>
      <c r="W124" s="1" t="s">
        <v>122</v>
      </c>
      <c r="X124" s="1" t="s">
        <v>20245</v>
      </c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14385</v>
      </c>
      <c r="F125" s="1" t="s">
        <v>15477</v>
      </c>
      <c r="G125" s="1" t="s">
        <v>16537</v>
      </c>
      <c r="H125" s="1" t="s">
        <v>17607</v>
      </c>
      <c r="I125" s="1" t="s">
        <v>10060</v>
      </c>
      <c r="J125" s="1"/>
      <c r="K125" s="1" t="s">
        <v>18593</v>
      </c>
      <c r="L125" s="1" t="s">
        <v>123</v>
      </c>
      <c r="M125" s="1" t="s">
        <v>11664</v>
      </c>
      <c r="N125" s="1" t="s">
        <v>13213</v>
      </c>
      <c r="O125" s="1" t="s">
        <v>123</v>
      </c>
      <c r="P125" s="1" t="s">
        <v>18627</v>
      </c>
      <c r="Q125" s="1" t="s">
        <v>18627</v>
      </c>
      <c r="R125" s="1" t="s">
        <v>14250</v>
      </c>
      <c r="S125" s="1" t="s">
        <v>123</v>
      </c>
      <c r="T125" s="1"/>
      <c r="U125" s="1"/>
      <c r="V125" s="1" t="s">
        <v>14264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14386</v>
      </c>
      <c r="F126" s="1" t="s">
        <v>15478</v>
      </c>
      <c r="G126" s="1" t="s">
        <v>16538</v>
      </c>
      <c r="H126" s="1" t="s">
        <v>17608</v>
      </c>
      <c r="I126" s="1" t="s">
        <v>10061</v>
      </c>
      <c r="J126" s="1"/>
      <c r="K126" s="1" t="s">
        <v>18593</v>
      </c>
      <c r="L126" s="1" t="s">
        <v>124</v>
      </c>
      <c r="M126" s="1" t="s">
        <v>11665</v>
      </c>
      <c r="N126" s="1" t="s">
        <v>13213</v>
      </c>
      <c r="O126" s="1" t="s">
        <v>124</v>
      </c>
      <c r="P126" s="1" t="s">
        <v>18627</v>
      </c>
      <c r="Q126" s="1" t="s">
        <v>18627</v>
      </c>
      <c r="R126" s="1" t="s">
        <v>14250</v>
      </c>
      <c r="S126" s="1" t="s">
        <v>124</v>
      </c>
      <c r="T126" s="1"/>
      <c r="U126" s="1"/>
      <c r="V126" s="1" t="s">
        <v>14264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14387</v>
      </c>
      <c r="F127" s="1" t="s">
        <v>15479</v>
      </c>
      <c r="G127" s="1" t="s">
        <v>16539</v>
      </c>
      <c r="H127" s="1" t="s">
        <v>17609</v>
      </c>
      <c r="I127" s="1" t="s">
        <v>10062</v>
      </c>
      <c r="J127" s="1"/>
      <c r="K127" s="1" t="s">
        <v>18593</v>
      </c>
      <c r="L127" s="1" t="s">
        <v>125</v>
      </c>
      <c r="M127" s="1" t="s">
        <v>11666</v>
      </c>
      <c r="N127" s="1" t="s">
        <v>13213</v>
      </c>
      <c r="O127" s="1" t="s">
        <v>125</v>
      </c>
      <c r="P127" s="1" t="s">
        <v>18627</v>
      </c>
      <c r="Q127" s="1" t="s">
        <v>18627</v>
      </c>
      <c r="R127" s="1" t="s">
        <v>14250</v>
      </c>
      <c r="S127" s="1" t="s">
        <v>125</v>
      </c>
      <c r="T127" s="1"/>
      <c r="U127" s="1"/>
      <c r="V127" s="1" t="s">
        <v>14264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14388</v>
      </c>
      <c r="F128" s="1" t="s">
        <v>14388</v>
      </c>
      <c r="G128" s="1" t="s">
        <v>16540</v>
      </c>
      <c r="H128" s="1" t="s">
        <v>17610</v>
      </c>
      <c r="I128" s="1" t="s">
        <v>10063</v>
      </c>
      <c r="J128" s="1"/>
      <c r="K128" s="1" t="s">
        <v>18593</v>
      </c>
      <c r="L128" s="1" t="s">
        <v>126</v>
      </c>
      <c r="M128" s="1" t="s">
        <v>11667</v>
      </c>
      <c r="N128" s="1" t="s">
        <v>13213</v>
      </c>
      <c r="O128" s="1" t="s">
        <v>126</v>
      </c>
      <c r="P128" s="1" t="s">
        <v>18627</v>
      </c>
      <c r="Q128" s="1" t="s">
        <v>18627</v>
      </c>
      <c r="R128" s="1" t="s">
        <v>14250</v>
      </c>
      <c r="S128" s="1" t="s">
        <v>126</v>
      </c>
      <c r="T128" s="1"/>
      <c r="U128" s="1"/>
      <c r="V128" s="1" t="s">
        <v>14264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14389</v>
      </c>
      <c r="F129" s="1" t="s">
        <v>15480</v>
      </c>
      <c r="G129" s="1" t="s">
        <v>16541</v>
      </c>
      <c r="H129" s="1" t="s">
        <v>17611</v>
      </c>
      <c r="I129" s="1" t="s">
        <v>10064</v>
      </c>
      <c r="J129" s="1"/>
      <c r="K129" s="1" t="s">
        <v>18593</v>
      </c>
      <c r="L129" s="1" t="s">
        <v>127</v>
      </c>
      <c r="M129" s="1" t="s">
        <v>11668</v>
      </c>
      <c r="N129" s="1" t="s">
        <v>13213</v>
      </c>
      <c r="O129" s="1" t="s">
        <v>127</v>
      </c>
      <c r="P129" s="1" t="s">
        <v>18628</v>
      </c>
      <c r="Q129" s="1" t="s">
        <v>19050</v>
      </c>
      <c r="R129" s="1" t="s">
        <v>14250</v>
      </c>
      <c r="S129" s="1" t="s">
        <v>127</v>
      </c>
      <c r="T129" s="1" t="s">
        <v>19847</v>
      </c>
      <c r="U129" s="1"/>
      <c r="V129" s="1" t="s">
        <v>14264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14390</v>
      </c>
      <c r="F130" s="1" t="s">
        <v>15481</v>
      </c>
      <c r="G130" s="1" t="s">
        <v>16542</v>
      </c>
      <c r="H130" s="1" t="s">
        <v>17612</v>
      </c>
      <c r="I130" s="1" t="s">
        <v>10065</v>
      </c>
      <c r="J130" s="1"/>
      <c r="K130" s="1" t="s">
        <v>18593</v>
      </c>
      <c r="L130" s="1" t="s">
        <v>128</v>
      </c>
      <c r="M130" s="1" t="s">
        <v>11669</v>
      </c>
      <c r="N130" s="1" t="s">
        <v>13213</v>
      </c>
      <c r="O130" s="1" t="s">
        <v>128</v>
      </c>
      <c r="P130" s="1" t="s">
        <v>18628</v>
      </c>
      <c r="Q130" s="1" t="s">
        <v>19051</v>
      </c>
      <c r="R130" s="1" t="s">
        <v>14250</v>
      </c>
      <c r="S130" s="1" t="s">
        <v>128</v>
      </c>
      <c r="T130" s="1"/>
      <c r="U130" s="1"/>
      <c r="V130" s="1" t="s">
        <v>14264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14391</v>
      </c>
      <c r="F131" s="1" t="s">
        <v>15482</v>
      </c>
      <c r="G131" s="1" t="s">
        <v>16543</v>
      </c>
      <c r="H131" s="1" t="s">
        <v>17613</v>
      </c>
      <c r="I131" s="1" t="s">
        <v>10066</v>
      </c>
      <c r="J131" s="1"/>
      <c r="K131" s="1" t="s">
        <v>18593</v>
      </c>
      <c r="L131" s="1" t="s">
        <v>129</v>
      </c>
      <c r="M131" s="1" t="s">
        <v>11670</v>
      </c>
      <c r="N131" s="1" t="s">
        <v>13213</v>
      </c>
      <c r="O131" s="1" t="s">
        <v>129</v>
      </c>
      <c r="P131" s="1" t="s">
        <v>18628</v>
      </c>
      <c r="Q131" s="1" t="s">
        <v>19052</v>
      </c>
      <c r="R131" s="1" t="s">
        <v>14250</v>
      </c>
      <c r="S131" s="1" t="s">
        <v>129</v>
      </c>
      <c r="T131" s="1"/>
      <c r="U131" s="1"/>
      <c r="V131" s="1" t="s">
        <v>14264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14392</v>
      </c>
      <c r="F132" s="1" t="s">
        <v>15483</v>
      </c>
      <c r="G132" s="1" t="s">
        <v>16544</v>
      </c>
      <c r="H132" s="1" t="s">
        <v>16544</v>
      </c>
      <c r="I132" s="1" t="s">
        <v>10067</v>
      </c>
      <c r="J132" s="1"/>
      <c r="K132" s="1" t="s">
        <v>18593</v>
      </c>
      <c r="L132" s="1" t="s">
        <v>130</v>
      </c>
      <c r="M132" s="1" t="s">
        <v>11671</v>
      </c>
      <c r="N132" s="1" t="s">
        <v>13213</v>
      </c>
      <c r="O132" s="1" t="s">
        <v>130</v>
      </c>
      <c r="P132" s="1" t="s">
        <v>18628</v>
      </c>
      <c r="Q132" s="1" t="s">
        <v>19053</v>
      </c>
      <c r="R132" s="1" t="s">
        <v>14250</v>
      </c>
      <c r="S132" s="1" t="s">
        <v>130</v>
      </c>
      <c r="T132" s="1"/>
      <c r="U132" s="1"/>
      <c r="V132" s="1" t="s">
        <v>14264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5182</v>
      </c>
      <c r="G133" s="1" t="s">
        <v>6796</v>
      </c>
      <c r="H133" s="1" t="s">
        <v>8420</v>
      </c>
      <c r="I133" s="1" t="s">
        <v>10068</v>
      </c>
      <c r="J133" s="1"/>
      <c r="K133" s="1" t="s">
        <v>18593</v>
      </c>
      <c r="L133" s="1" t="s">
        <v>131</v>
      </c>
      <c r="M133" s="1" t="s">
        <v>11672</v>
      </c>
      <c r="N133" s="1" t="s">
        <v>13213</v>
      </c>
      <c r="O133" s="1" t="s">
        <v>131</v>
      </c>
      <c r="P133" s="1" t="s">
        <v>18629</v>
      </c>
      <c r="Q133" s="1" t="s">
        <v>18629</v>
      </c>
      <c r="R133" s="1" t="s">
        <v>14250</v>
      </c>
      <c r="S133" s="1" t="s">
        <v>131</v>
      </c>
      <c r="T133" s="1"/>
      <c r="U133" s="1" t="s">
        <v>20051</v>
      </c>
      <c r="V133" s="1" t="s">
        <v>14264</v>
      </c>
      <c r="W133" s="1" t="s">
        <v>131</v>
      </c>
      <c r="X133" s="1"/>
      <c r="Y133" t="s">
        <v>20345</v>
      </c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6797</v>
      </c>
      <c r="H134" s="1" t="s">
        <v>8421</v>
      </c>
      <c r="I134" s="1" t="s">
        <v>10069</v>
      </c>
      <c r="J134" s="1"/>
      <c r="K134" s="1" t="s">
        <v>18593</v>
      </c>
      <c r="L134" s="1" t="s">
        <v>132</v>
      </c>
      <c r="M134" s="1" t="s">
        <v>11673</v>
      </c>
      <c r="N134" s="1" t="s">
        <v>13213</v>
      </c>
      <c r="O134" s="1" t="s">
        <v>132</v>
      </c>
      <c r="P134" s="1" t="s">
        <v>18629</v>
      </c>
      <c r="Q134" s="1" t="s">
        <v>18629</v>
      </c>
      <c r="R134" s="1" t="s">
        <v>14250</v>
      </c>
      <c r="S134" s="1" t="s">
        <v>132</v>
      </c>
      <c r="T134" s="1"/>
      <c r="U134" s="1"/>
      <c r="V134" s="1" t="s">
        <v>14264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14393</v>
      </c>
      <c r="F135" s="1" t="s">
        <v>15484</v>
      </c>
      <c r="G135" s="1" t="s">
        <v>16545</v>
      </c>
      <c r="H135" s="1" t="s">
        <v>17614</v>
      </c>
      <c r="I135" s="1" t="s">
        <v>10070</v>
      </c>
      <c r="J135" s="1"/>
      <c r="K135" s="1" t="s">
        <v>18593</v>
      </c>
      <c r="L135" s="1" t="s">
        <v>133</v>
      </c>
      <c r="M135" s="1" t="s">
        <v>11674</v>
      </c>
      <c r="N135" s="1" t="s">
        <v>13213</v>
      </c>
      <c r="O135" s="1" t="s">
        <v>133</v>
      </c>
      <c r="P135" s="1" t="s">
        <v>18630</v>
      </c>
      <c r="Q135" s="1" t="s">
        <v>19054</v>
      </c>
      <c r="R135" s="1" t="s">
        <v>14250</v>
      </c>
      <c r="S135" s="1" t="s">
        <v>133</v>
      </c>
      <c r="T135" s="1" t="s">
        <v>19848</v>
      </c>
      <c r="U135" s="1"/>
      <c r="V135" s="1" t="s">
        <v>14264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14394</v>
      </c>
      <c r="F136" s="1" t="s">
        <v>15485</v>
      </c>
      <c r="G136" s="1" t="s">
        <v>16546</v>
      </c>
      <c r="H136" s="1" t="s">
        <v>17615</v>
      </c>
      <c r="I136" s="1" t="s">
        <v>10071</v>
      </c>
      <c r="J136" s="1"/>
      <c r="K136" s="1" t="s">
        <v>18593</v>
      </c>
      <c r="L136" s="1" t="s">
        <v>134</v>
      </c>
      <c r="M136" s="1" t="s">
        <v>11675</v>
      </c>
      <c r="N136" s="1" t="s">
        <v>13213</v>
      </c>
      <c r="O136" s="1" t="s">
        <v>134</v>
      </c>
      <c r="P136" s="1" t="s">
        <v>18630</v>
      </c>
      <c r="Q136" s="1" t="s">
        <v>19055</v>
      </c>
      <c r="R136" s="1" t="s">
        <v>14250</v>
      </c>
      <c r="S136" s="1" t="s">
        <v>134</v>
      </c>
      <c r="T136" s="1"/>
      <c r="U136" s="1"/>
      <c r="V136" s="1" t="s">
        <v>14264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14395</v>
      </c>
      <c r="F137" s="1" t="s">
        <v>15486</v>
      </c>
      <c r="G137" s="1" t="s">
        <v>16547</v>
      </c>
      <c r="H137" s="1" t="s">
        <v>17616</v>
      </c>
      <c r="I137" s="1" t="s">
        <v>10072</v>
      </c>
      <c r="J137" s="1"/>
      <c r="K137" s="1" t="s">
        <v>18593</v>
      </c>
      <c r="L137" s="1" t="s">
        <v>135</v>
      </c>
      <c r="M137" s="1" t="s">
        <v>11676</v>
      </c>
      <c r="N137" s="1" t="s">
        <v>13213</v>
      </c>
      <c r="O137" s="1" t="s">
        <v>135</v>
      </c>
      <c r="P137" s="1" t="s">
        <v>18630</v>
      </c>
      <c r="Q137" s="1" t="s">
        <v>19056</v>
      </c>
      <c r="R137" s="1" t="s">
        <v>14250</v>
      </c>
      <c r="S137" s="1" t="s">
        <v>135</v>
      </c>
      <c r="T137" s="1"/>
      <c r="U137" s="1"/>
      <c r="V137" s="1" t="s">
        <v>14264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14396</v>
      </c>
      <c r="F138" s="1" t="s">
        <v>15487</v>
      </c>
      <c r="G138" s="1" t="s">
        <v>16548</v>
      </c>
      <c r="H138" s="1" t="s">
        <v>17617</v>
      </c>
      <c r="I138" s="1" t="s">
        <v>10073</v>
      </c>
      <c r="J138" s="1"/>
      <c r="K138" s="1" t="s">
        <v>18593</v>
      </c>
      <c r="L138" s="1" t="s">
        <v>136</v>
      </c>
      <c r="M138" s="1" t="s">
        <v>11677</v>
      </c>
      <c r="N138" s="1" t="s">
        <v>13213</v>
      </c>
      <c r="O138" s="1" t="s">
        <v>136</v>
      </c>
      <c r="P138" s="1" t="s">
        <v>18630</v>
      </c>
      <c r="Q138" s="1" t="s">
        <v>19057</v>
      </c>
      <c r="R138" s="1" t="s">
        <v>14250</v>
      </c>
      <c r="S138" s="1" t="s">
        <v>136</v>
      </c>
      <c r="T138" s="1"/>
      <c r="U138" s="1"/>
      <c r="V138" s="1" t="s">
        <v>14264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14397</v>
      </c>
      <c r="F139" s="1" t="s">
        <v>15488</v>
      </c>
      <c r="G139" s="1" t="s">
        <v>16549</v>
      </c>
      <c r="H139" s="1" t="s">
        <v>17618</v>
      </c>
      <c r="I139" s="1" t="s">
        <v>10074</v>
      </c>
      <c r="J139" s="1"/>
      <c r="K139" s="1" t="s">
        <v>18593</v>
      </c>
      <c r="L139" s="1" t="s">
        <v>137</v>
      </c>
      <c r="M139" s="1" t="s">
        <v>11678</v>
      </c>
      <c r="N139" s="1" t="s">
        <v>13213</v>
      </c>
      <c r="O139" s="1" t="s">
        <v>137</v>
      </c>
      <c r="P139" s="1" t="s">
        <v>18630</v>
      </c>
      <c r="Q139" s="1" t="s">
        <v>19058</v>
      </c>
      <c r="R139" s="1" t="s">
        <v>14250</v>
      </c>
      <c r="S139" s="1" t="s">
        <v>137</v>
      </c>
      <c r="T139" s="1"/>
      <c r="U139" s="1"/>
      <c r="V139" s="1" t="s">
        <v>14264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14398</v>
      </c>
      <c r="F140" s="1" t="s">
        <v>15489</v>
      </c>
      <c r="G140" s="1" t="s">
        <v>16550</v>
      </c>
      <c r="H140" s="1" t="s">
        <v>17619</v>
      </c>
      <c r="I140" s="1" t="s">
        <v>10075</v>
      </c>
      <c r="J140" s="1"/>
      <c r="K140" s="1" t="s">
        <v>18593</v>
      </c>
      <c r="L140" s="1" t="s">
        <v>138</v>
      </c>
      <c r="M140" s="1" t="s">
        <v>11679</v>
      </c>
      <c r="N140" s="1" t="s">
        <v>13213</v>
      </c>
      <c r="O140" s="1" t="s">
        <v>138</v>
      </c>
      <c r="P140" s="1" t="s">
        <v>18631</v>
      </c>
      <c r="Q140" s="1" t="s">
        <v>18631</v>
      </c>
      <c r="R140" s="1" t="s">
        <v>14250</v>
      </c>
      <c r="S140" s="1" t="s">
        <v>138</v>
      </c>
      <c r="T140" s="1"/>
      <c r="U140" s="1" t="s">
        <v>20052</v>
      </c>
      <c r="V140" s="1" t="s">
        <v>14264</v>
      </c>
      <c r="W140" s="1" t="s">
        <v>138</v>
      </c>
      <c r="X140" s="1"/>
      <c r="Y140" t="s">
        <v>20346</v>
      </c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14399</v>
      </c>
      <c r="F141" s="1" t="s">
        <v>15490</v>
      </c>
      <c r="G141" s="1" t="s">
        <v>16551</v>
      </c>
      <c r="H141" s="1" t="s">
        <v>17620</v>
      </c>
      <c r="I141" s="1" t="s">
        <v>10076</v>
      </c>
      <c r="J141" s="1"/>
      <c r="K141" s="1" t="s">
        <v>18593</v>
      </c>
      <c r="L141" s="1" t="s">
        <v>139</v>
      </c>
      <c r="M141" s="1" t="s">
        <v>11680</v>
      </c>
      <c r="N141" s="1" t="s">
        <v>13213</v>
      </c>
      <c r="O141" s="1" t="s">
        <v>139</v>
      </c>
      <c r="P141" s="1" t="s">
        <v>18631</v>
      </c>
      <c r="Q141" s="1" t="s">
        <v>18631</v>
      </c>
      <c r="R141" s="1" t="s">
        <v>14250</v>
      </c>
      <c r="S141" s="1" t="s">
        <v>139</v>
      </c>
      <c r="T141" s="1"/>
      <c r="U141" s="1"/>
      <c r="V141" s="1" t="s">
        <v>14264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14400</v>
      </c>
      <c r="F142" s="1" t="s">
        <v>15491</v>
      </c>
      <c r="G142" s="1" t="s">
        <v>16552</v>
      </c>
      <c r="H142" s="1" t="s">
        <v>17621</v>
      </c>
      <c r="I142" s="1" t="s">
        <v>10077</v>
      </c>
      <c r="J142" s="1"/>
      <c r="K142" s="1" t="s">
        <v>18593</v>
      </c>
      <c r="L142" s="1" t="s">
        <v>140</v>
      </c>
      <c r="M142" s="1" t="s">
        <v>11681</v>
      </c>
      <c r="N142" s="1" t="s">
        <v>13213</v>
      </c>
      <c r="O142" s="1" t="s">
        <v>140</v>
      </c>
      <c r="P142" s="1" t="s">
        <v>18631</v>
      </c>
      <c r="Q142" s="1" t="s">
        <v>18631</v>
      </c>
      <c r="R142" s="1" t="s">
        <v>14250</v>
      </c>
      <c r="S142" s="1" t="s">
        <v>140</v>
      </c>
      <c r="T142" s="1"/>
      <c r="U142" s="1"/>
      <c r="V142" s="1" t="s">
        <v>14264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14401</v>
      </c>
      <c r="F143" s="1" t="s">
        <v>15492</v>
      </c>
      <c r="G143" s="1" t="s">
        <v>16553</v>
      </c>
      <c r="H143" s="1" t="s">
        <v>17622</v>
      </c>
      <c r="I143" s="1" t="s">
        <v>10078</v>
      </c>
      <c r="J143" s="1"/>
      <c r="K143" s="1" t="s">
        <v>18593</v>
      </c>
      <c r="L143" s="1" t="s">
        <v>141</v>
      </c>
      <c r="M143" s="1" t="s">
        <v>11682</v>
      </c>
      <c r="N143" s="1" t="s">
        <v>13213</v>
      </c>
      <c r="O143" s="1" t="s">
        <v>141</v>
      </c>
      <c r="P143" s="1" t="s">
        <v>18631</v>
      </c>
      <c r="Q143" s="1" t="s">
        <v>18631</v>
      </c>
      <c r="R143" s="1" t="s">
        <v>14250</v>
      </c>
      <c r="S143" s="1" t="s">
        <v>141</v>
      </c>
      <c r="T143" s="1"/>
      <c r="U143" s="1"/>
      <c r="V143" s="1" t="s">
        <v>14264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5193</v>
      </c>
      <c r="G144" s="1" t="s">
        <v>6807</v>
      </c>
      <c r="H144" s="1" t="s">
        <v>8431</v>
      </c>
      <c r="I144" s="1" t="s">
        <v>10079</v>
      </c>
      <c r="J144" s="1"/>
      <c r="K144" s="1" t="s">
        <v>18593</v>
      </c>
      <c r="L144" s="1" t="s">
        <v>142</v>
      </c>
      <c r="M144" s="1" t="s">
        <v>11683</v>
      </c>
      <c r="N144" s="1" t="s">
        <v>13213</v>
      </c>
      <c r="O144" s="1" t="s">
        <v>142</v>
      </c>
      <c r="P144" s="1" t="s">
        <v>18631</v>
      </c>
      <c r="Q144" s="1" t="s">
        <v>18631</v>
      </c>
      <c r="R144" s="1" t="s">
        <v>14250</v>
      </c>
      <c r="S144" s="1" t="s">
        <v>142</v>
      </c>
      <c r="T144" s="1"/>
      <c r="U144" s="1"/>
      <c r="V144" s="1" t="s">
        <v>14264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14402</v>
      </c>
      <c r="F145" s="1" t="s">
        <v>15493</v>
      </c>
      <c r="G145" s="1" t="s">
        <v>16554</v>
      </c>
      <c r="H145" s="1" t="s">
        <v>17623</v>
      </c>
      <c r="I145" s="1" t="s">
        <v>10080</v>
      </c>
      <c r="J145" s="1"/>
      <c r="K145" s="1" t="s">
        <v>18593</v>
      </c>
      <c r="L145" s="1" t="s">
        <v>143</v>
      </c>
      <c r="M145" s="1" t="s">
        <v>11684</v>
      </c>
      <c r="N145" s="1" t="s">
        <v>13213</v>
      </c>
      <c r="O145" s="1" t="s">
        <v>143</v>
      </c>
      <c r="P145" s="1" t="s">
        <v>18632</v>
      </c>
      <c r="Q145" s="1" t="s">
        <v>19059</v>
      </c>
      <c r="R145" s="1" t="s">
        <v>14250</v>
      </c>
      <c r="S145" s="1" t="s">
        <v>143</v>
      </c>
      <c r="T145" s="1" t="s">
        <v>19849</v>
      </c>
      <c r="U145" s="1"/>
      <c r="V145" s="1" t="s">
        <v>14264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14403</v>
      </c>
      <c r="F146" s="1" t="s">
        <v>15494</v>
      </c>
      <c r="G146" s="1" t="s">
        <v>16555</v>
      </c>
      <c r="H146" s="1" t="s">
        <v>17624</v>
      </c>
      <c r="I146" s="1" t="s">
        <v>10081</v>
      </c>
      <c r="J146" s="1"/>
      <c r="K146" s="1" t="s">
        <v>18593</v>
      </c>
      <c r="L146" s="1" t="s">
        <v>144</v>
      </c>
      <c r="M146" s="1" t="s">
        <v>11685</v>
      </c>
      <c r="N146" s="1" t="s">
        <v>13213</v>
      </c>
      <c r="O146" s="1" t="s">
        <v>144</v>
      </c>
      <c r="P146" s="1" t="s">
        <v>18632</v>
      </c>
      <c r="Q146" s="1" t="s">
        <v>19060</v>
      </c>
      <c r="R146" s="1" t="s">
        <v>14250</v>
      </c>
      <c r="S146" s="1" t="s">
        <v>144</v>
      </c>
      <c r="T146" s="1"/>
      <c r="U146" s="1"/>
      <c r="V146" s="1" t="s">
        <v>14264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14404</v>
      </c>
      <c r="F147" s="1" t="s">
        <v>15495</v>
      </c>
      <c r="G147" s="1" t="s">
        <v>16556</v>
      </c>
      <c r="H147" s="1" t="s">
        <v>17625</v>
      </c>
      <c r="I147" s="1" t="s">
        <v>10082</v>
      </c>
      <c r="J147" s="1"/>
      <c r="K147" s="1" t="s">
        <v>18593</v>
      </c>
      <c r="L147" s="1" t="s">
        <v>145</v>
      </c>
      <c r="M147" s="1" t="s">
        <v>11686</v>
      </c>
      <c r="N147" s="1" t="s">
        <v>13213</v>
      </c>
      <c r="O147" s="1" t="s">
        <v>145</v>
      </c>
      <c r="P147" s="1" t="s">
        <v>18632</v>
      </c>
      <c r="Q147" s="1" t="s">
        <v>19061</v>
      </c>
      <c r="R147" s="1" t="s">
        <v>14250</v>
      </c>
      <c r="S147" s="1" t="s">
        <v>145</v>
      </c>
      <c r="T147" s="1"/>
      <c r="U147" s="1"/>
      <c r="V147" s="1" t="s">
        <v>14264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14405</v>
      </c>
      <c r="F148" s="1" t="s">
        <v>15496</v>
      </c>
      <c r="G148" s="1" t="s">
        <v>16557</v>
      </c>
      <c r="H148" s="1" t="s">
        <v>17626</v>
      </c>
      <c r="I148" s="1" t="s">
        <v>10083</v>
      </c>
      <c r="J148" s="1"/>
      <c r="K148" s="1" t="s">
        <v>18593</v>
      </c>
      <c r="L148" s="1" t="s">
        <v>146</v>
      </c>
      <c r="M148" s="1" t="s">
        <v>11687</v>
      </c>
      <c r="N148" s="1" t="s">
        <v>13213</v>
      </c>
      <c r="O148" s="1" t="s">
        <v>146</v>
      </c>
      <c r="P148" s="1" t="s">
        <v>18632</v>
      </c>
      <c r="Q148" s="1" t="s">
        <v>19062</v>
      </c>
      <c r="R148" s="1" t="s">
        <v>14250</v>
      </c>
      <c r="S148" s="1" t="s">
        <v>146</v>
      </c>
      <c r="T148" s="1"/>
      <c r="U148" s="1"/>
      <c r="V148" s="1" t="s">
        <v>14264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14406</v>
      </c>
      <c r="F149" s="1" t="s">
        <v>15497</v>
      </c>
      <c r="G149" s="1" t="s">
        <v>16558</v>
      </c>
      <c r="H149" s="1" t="s">
        <v>17627</v>
      </c>
      <c r="I149" s="1" t="s">
        <v>10084</v>
      </c>
      <c r="J149" s="1"/>
      <c r="K149" s="1" t="s">
        <v>18593</v>
      </c>
      <c r="L149" s="1" t="s">
        <v>147</v>
      </c>
      <c r="M149" s="1" t="s">
        <v>11688</v>
      </c>
      <c r="N149" s="1" t="s">
        <v>13213</v>
      </c>
      <c r="O149" s="1" t="s">
        <v>147</v>
      </c>
      <c r="P149" s="1" t="s">
        <v>18632</v>
      </c>
      <c r="Q149" s="1" t="s">
        <v>19063</v>
      </c>
      <c r="R149" s="1" t="s">
        <v>14250</v>
      </c>
      <c r="S149" s="1" t="s">
        <v>147</v>
      </c>
      <c r="T149" s="1"/>
      <c r="U149" s="1"/>
      <c r="V149" s="1" t="s">
        <v>14264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14407</v>
      </c>
      <c r="F150" s="1" t="s">
        <v>15498</v>
      </c>
      <c r="G150" s="1" t="s">
        <v>16559</v>
      </c>
      <c r="H150" s="1" t="s">
        <v>17628</v>
      </c>
      <c r="I150" s="1" t="s">
        <v>10085</v>
      </c>
      <c r="J150" s="1"/>
      <c r="K150" s="1" t="s">
        <v>18593</v>
      </c>
      <c r="L150" s="1" t="s">
        <v>148</v>
      </c>
      <c r="M150" s="1" t="s">
        <v>11689</v>
      </c>
      <c r="N150" s="1" t="s">
        <v>13213</v>
      </c>
      <c r="O150" s="1" t="s">
        <v>148</v>
      </c>
      <c r="P150" s="1" t="s">
        <v>18633</v>
      </c>
      <c r="Q150" s="1" t="s">
        <v>18633</v>
      </c>
      <c r="R150" s="1" t="s">
        <v>14250</v>
      </c>
      <c r="S150" s="1" t="s">
        <v>148</v>
      </c>
      <c r="T150" s="1"/>
      <c r="U150" s="1" t="s">
        <v>20053</v>
      </c>
      <c r="V150" s="1" t="s">
        <v>14264</v>
      </c>
      <c r="W150" s="1" t="s">
        <v>148</v>
      </c>
      <c r="X150" s="1" t="s">
        <v>20246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14408</v>
      </c>
      <c r="F151" s="1" t="s">
        <v>15499</v>
      </c>
      <c r="G151" s="1" t="s">
        <v>16560</v>
      </c>
      <c r="H151" s="1" t="s">
        <v>17629</v>
      </c>
      <c r="I151" s="1" t="s">
        <v>10086</v>
      </c>
      <c r="J151" s="1"/>
      <c r="K151" s="1" t="s">
        <v>18593</v>
      </c>
      <c r="L151" s="1" t="s">
        <v>149</v>
      </c>
      <c r="M151" s="1" t="s">
        <v>11690</v>
      </c>
      <c r="N151" s="1" t="s">
        <v>13213</v>
      </c>
      <c r="O151" s="1" t="s">
        <v>149</v>
      </c>
      <c r="P151" s="1" t="s">
        <v>18633</v>
      </c>
      <c r="Q151" s="1" t="s">
        <v>18633</v>
      </c>
      <c r="R151" s="1" t="s">
        <v>14250</v>
      </c>
      <c r="S151" s="1" t="s">
        <v>149</v>
      </c>
      <c r="T151" s="1"/>
      <c r="U151" s="1"/>
      <c r="V151" s="1" t="s">
        <v>14264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14409</v>
      </c>
      <c r="F152" s="1" t="s">
        <v>15500</v>
      </c>
      <c r="G152" s="1" t="s">
        <v>16561</v>
      </c>
      <c r="H152" s="1" t="s">
        <v>17630</v>
      </c>
      <c r="I152" s="1" t="s">
        <v>10087</v>
      </c>
      <c r="J152" s="1"/>
      <c r="K152" s="1" t="s">
        <v>18593</v>
      </c>
      <c r="L152" s="1" t="s">
        <v>150</v>
      </c>
      <c r="M152" s="1" t="s">
        <v>11691</v>
      </c>
      <c r="N152" s="1" t="s">
        <v>13213</v>
      </c>
      <c r="O152" s="1" t="s">
        <v>150</v>
      </c>
      <c r="P152" s="1" t="s">
        <v>18634</v>
      </c>
      <c r="Q152" s="1" t="s">
        <v>19064</v>
      </c>
      <c r="R152" s="1" t="s">
        <v>14250</v>
      </c>
      <c r="S152" s="1" t="s">
        <v>150</v>
      </c>
      <c r="T152" s="1" t="s">
        <v>19850</v>
      </c>
      <c r="U152" s="1"/>
      <c r="V152" s="1" t="s">
        <v>14264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14410</v>
      </c>
      <c r="F153" s="1" t="s">
        <v>15501</v>
      </c>
      <c r="G153" s="1" t="s">
        <v>16562</v>
      </c>
      <c r="H153" s="1" t="s">
        <v>17631</v>
      </c>
      <c r="I153" s="1" t="s">
        <v>10088</v>
      </c>
      <c r="J153" s="1"/>
      <c r="K153" s="1" t="s">
        <v>18593</v>
      </c>
      <c r="L153" s="1" t="s">
        <v>151</v>
      </c>
      <c r="M153" s="1" t="s">
        <v>11692</v>
      </c>
      <c r="N153" s="1" t="s">
        <v>13213</v>
      </c>
      <c r="O153" s="1" t="s">
        <v>151</v>
      </c>
      <c r="P153" s="1" t="s">
        <v>18635</v>
      </c>
      <c r="Q153" s="1" t="s">
        <v>18635</v>
      </c>
      <c r="R153" s="1" t="s">
        <v>14250</v>
      </c>
      <c r="S153" s="1" t="s">
        <v>151</v>
      </c>
      <c r="T153" s="1"/>
      <c r="U153" s="1" t="s">
        <v>20054</v>
      </c>
      <c r="V153" s="1" t="s">
        <v>14264</v>
      </c>
      <c r="W153" s="1" t="s">
        <v>151</v>
      </c>
      <c r="X153" s="1"/>
      <c r="Y153" t="s">
        <v>20347</v>
      </c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5203</v>
      </c>
      <c r="G154" s="1" t="s">
        <v>6817</v>
      </c>
      <c r="H154" s="1" t="s">
        <v>8441</v>
      </c>
      <c r="I154" s="1" t="s">
        <v>10089</v>
      </c>
      <c r="J154" s="1"/>
      <c r="K154" s="1" t="s">
        <v>18593</v>
      </c>
      <c r="L154" s="1" t="s">
        <v>152</v>
      </c>
      <c r="M154" s="1" t="s">
        <v>11693</v>
      </c>
      <c r="N154" s="1" t="s">
        <v>13213</v>
      </c>
      <c r="O154" s="1" t="s">
        <v>152</v>
      </c>
      <c r="P154" s="1" t="s">
        <v>18635</v>
      </c>
      <c r="Q154" s="1" t="s">
        <v>18635</v>
      </c>
      <c r="R154" s="1" t="s">
        <v>14250</v>
      </c>
      <c r="S154" s="1" t="s">
        <v>152</v>
      </c>
      <c r="T154" s="1"/>
      <c r="U154" s="1"/>
      <c r="V154" s="1" t="s">
        <v>14264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14411</v>
      </c>
      <c r="F155" s="1" t="s">
        <v>15502</v>
      </c>
      <c r="G155" s="1" t="s">
        <v>16563</v>
      </c>
      <c r="H155" s="1" t="s">
        <v>17632</v>
      </c>
      <c r="I155" s="1" t="s">
        <v>10090</v>
      </c>
      <c r="J155" s="1"/>
      <c r="K155" s="1" t="s">
        <v>18593</v>
      </c>
      <c r="L155" s="1" t="s">
        <v>153</v>
      </c>
      <c r="M155" s="1" t="s">
        <v>11694</v>
      </c>
      <c r="N155" s="1" t="s">
        <v>13213</v>
      </c>
      <c r="O155" s="1" t="s">
        <v>153</v>
      </c>
      <c r="P155" s="1" t="s">
        <v>18635</v>
      </c>
      <c r="Q155" s="1" t="s">
        <v>18635</v>
      </c>
      <c r="R155" s="1" t="s">
        <v>14250</v>
      </c>
      <c r="S155" s="1" t="s">
        <v>153</v>
      </c>
      <c r="T155" s="1"/>
      <c r="U155" s="1"/>
      <c r="V155" s="1" t="s">
        <v>14264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5205</v>
      </c>
      <c r="G156" s="1" t="s">
        <v>6819</v>
      </c>
      <c r="H156" s="1" t="s">
        <v>8443</v>
      </c>
      <c r="I156" s="1" t="s">
        <v>10091</v>
      </c>
      <c r="J156" s="1"/>
      <c r="K156" s="1" t="s">
        <v>18593</v>
      </c>
      <c r="L156" s="1" t="s">
        <v>154</v>
      </c>
      <c r="M156" s="1" t="s">
        <v>11695</v>
      </c>
      <c r="N156" s="1" t="s">
        <v>13213</v>
      </c>
      <c r="O156" s="1" t="s">
        <v>154</v>
      </c>
      <c r="P156" s="1" t="s">
        <v>18635</v>
      </c>
      <c r="Q156" s="1" t="s">
        <v>18635</v>
      </c>
      <c r="R156" s="1" t="s">
        <v>14250</v>
      </c>
      <c r="S156" s="1" t="s">
        <v>154</v>
      </c>
      <c r="T156" s="1"/>
      <c r="U156" s="1"/>
      <c r="V156" s="1" t="s">
        <v>14264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14412</v>
      </c>
      <c r="F157" s="1" t="s">
        <v>15503</v>
      </c>
      <c r="G157" s="1" t="s">
        <v>16564</v>
      </c>
      <c r="H157" s="1" t="s">
        <v>17633</v>
      </c>
      <c r="I157" s="1" t="s">
        <v>10092</v>
      </c>
      <c r="J157" s="1"/>
      <c r="K157" s="1" t="s">
        <v>18593</v>
      </c>
      <c r="L157" s="1" t="s">
        <v>155</v>
      </c>
      <c r="M157" s="1" t="s">
        <v>11696</v>
      </c>
      <c r="N157" s="1" t="s">
        <v>13213</v>
      </c>
      <c r="O157" s="1" t="s">
        <v>155</v>
      </c>
      <c r="P157" s="1" t="s">
        <v>18635</v>
      </c>
      <c r="Q157" s="1" t="s">
        <v>18635</v>
      </c>
      <c r="R157" s="1" t="s">
        <v>14250</v>
      </c>
      <c r="S157" s="1" t="s">
        <v>155</v>
      </c>
      <c r="T157" s="1"/>
      <c r="U157" s="1"/>
      <c r="V157" s="1" t="s">
        <v>14264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5207</v>
      </c>
      <c r="G158" s="1" t="s">
        <v>6821</v>
      </c>
      <c r="H158" s="1" t="s">
        <v>8445</v>
      </c>
      <c r="I158" s="1" t="s">
        <v>10093</v>
      </c>
      <c r="J158" s="1"/>
      <c r="K158" s="1" t="s">
        <v>18593</v>
      </c>
      <c r="L158" s="1" t="s">
        <v>156</v>
      </c>
      <c r="M158" s="1" t="s">
        <v>11697</v>
      </c>
      <c r="N158" s="1" t="s">
        <v>13213</v>
      </c>
      <c r="O158" s="1" t="s">
        <v>156</v>
      </c>
      <c r="P158" s="1" t="s">
        <v>18635</v>
      </c>
      <c r="Q158" s="1" t="s">
        <v>18635</v>
      </c>
      <c r="R158" s="1" t="s">
        <v>14250</v>
      </c>
      <c r="S158" s="1" t="s">
        <v>156</v>
      </c>
      <c r="T158" s="1"/>
      <c r="U158" s="1"/>
      <c r="V158" s="1" t="s">
        <v>14264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14413</v>
      </c>
      <c r="F159" s="1" t="s">
        <v>15504</v>
      </c>
      <c r="G159" s="1" t="s">
        <v>16565</v>
      </c>
      <c r="H159" s="1" t="s">
        <v>17634</v>
      </c>
      <c r="I159" s="1" t="s">
        <v>10094</v>
      </c>
      <c r="J159" s="1"/>
      <c r="K159" s="1" t="s">
        <v>18593</v>
      </c>
      <c r="L159" s="1" t="s">
        <v>157</v>
      </c>
      <c r="M159" s="1" t="s">
        <v>11698</v>
      </c>
      <c r="N159" s="1" t="s">
        <v>13213</v>
      </c>
      <c r="O159" s="1" t="s">
        <v>157</v>
      </c>
      <c r="P159" s="1" t="s">
        <v>18635</v>
      </c>
      <c r="Q159" s="1" t="s">
        <v>18635</v>
      </c>
      <c r="R159" s="1" t="s">
        <v>14250</v>
      </c>
      <c r="S159" s="1" t="s">
        <v>157</v>
      </c>
      <c r="T159" s="1"/>
      <c r="U159" s="1"/>
      <c r="V159" s="1" t="s">
        <v>14264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14414</v>
      </c>
      <c r="F160" s="1" t="s">
        <v>15505</v>
      </c>
      <c r="G160" s="1" t="s">
        <v>16566</v>
      </c>
      <c r="H160" s="1" t="s">
        <v>17635</v>
      </c>
      <c r="I160" s="1" t="s">
        <v>10095</v>
      </c>
      <c r="J160" s="1"/>
      <c r="K160" s="1" t="s">
        <v>18593</v>
      </c>
      <c r="L160" s="1" t="s">
        <v>158</v>
      </c>
      <c r="M160" s="1" t="s">
        <v>11699</v>
      </c>
      <c r="N160" s="1" t="s">
        <v>13213</v>
      </c>
      <c r="O160" s="1" t="s">
        <v>158</v>
      </c>
      <c r="P160" s="1" t="s">
        <v>18636</v>
      </c>
      <c r="Q160" s="1" t="s">
        <v>19065</v>
      </c>
      <c r="R160" s="1" t="s">
        <v>14250</v>
      </c>
      <c r="S160" s="1" t="s">
        <v>158</v>
      </c>
      <c r="T160" s="1" t="s">
        <v>19851</v>
      </c>
      <c r="U160" s="1"/>
      <c r="V160" s="1" t="s">
        <v>14264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14415</v>
      </c>
      <c r="F161" s="1" t="s">
        <v>15506</v>
      </c>
      <c r="G161" s="1" t="s">
        <v>16567</v>
      </c>
      <c r="H161" s="1" t="s">
        <v>17636</v>
      </c>
      <c r="I161" s="1" t="s">
        <v>10096</v>
      </c>
      <c r="J161" s="1"/>
      <c r="K161" s="1" t="s">
        <v>18593</v>
      </c>
      <c r="L161" s="1" t="s">
        <v>159</v>
      </c>
      <c r="M161" s="1" t="s">
        <v>11700</v>
      </c>
      <c r="N161" s="1" t="s">
        <v>13213</v>
      </c>
      <c r="O161" s="1" t="s">
        <v>159</v>
      </c>
      <c r="P161" s="1" t="s">
        <v>18636</v>
      </c>
      <c r="Q161" s="1" t="s">
        <v>19066</v>
      </c>
      <c r="R161" s="1" t="s">
        <v>14250</v>
      </c>
      <c r="S161" s="1" t="s">
        <v>159</v>
      </c>
      <c r="T161" s="1"/>
      <c r="U161" s="1"/>
      <c r="V161" s="1" t="s">
        <v>14264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14416</v>
      </c>
      <c r="F162" s="1" t="s">
        <v>15507</v>
      </c>
      <c r="G162" s="1" t="s">
        <v>16568</v>
      </c>
      <c r="H162" s="1" t="s">
        <v>17637</v>
      </c>
      <c r="I162" s="1" t="s">
        <v>10097</v>
      </c>
      <c r="J162" s="1"/>
      <c r="K162" s="1" t="s">
        <v>18593</v>
      </c>
      <c r="L162" s="1" t="s">
        <v>160</v>
      </c>
      <c r="M162" s="1" t="s">
        <v>11701</v>
      </c>
      <c r="N162" s="1" t="s">
        <v>13213</v>
      </c>
      <c r="O162" s="1" t="s">
        <v>160</v>
      </c>
      <c r="P162" s="1" t="s">
        <v>18636</v>
      </c>
      <c r="Q162" s="1" t="s">
        <v>19067</v>
      </c>
      <c r="R162" s="1" t="s">
        <v>14250</v>
      </c>
      <c r="S162" s="1" t="s">
        <v>160</v>
      </c>
      <c r="T162" s="1"/>
      <c r="U162" s="1"/>
      <c r="V162" s="1" t="s">
        <v>14264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14417</v>
      </c>
      <c r="F163" s="1" t="s">
        <v>15508</v>
      </c>
      <c r="G163" s="1" t="s">
        <v>16569</v>
      </c>
      <c r="H163" s="1" t="s">
        <v>17638</v>
      </c>
      <c r="I163" s="1" t="s">
        <v>10098</v>
      </c>
      <c r="J163" s="1"/>
      <c r="K163" s="1" t="s">
        <v>18593</v>
      </c>
      <c r="L163" s="1" t="s">
        <v>161</v>
      </c>
      <c r="M163" s="1" t="s">
        <v>11702</v>
      </c>
      <c r="N163" s="1" t="s">
        <v>13213</v>
      </c>
      <c r="O163" s="1" t="s">
        <v>161</v>
      </c>
      <c r="P163" s="1" t="s">
        <v>18637</v>
      </c>
      <c r="Q163" s="1" t="s">
        <v>18637</v>
      </c>
      <c r="R163" s="1" t="s">
        <v>14250</v>
      </c>
      <c r="S163" s="1" t="s">
        <v>161</v>
      </c>
      <c r="T163" s="1"/>
      <c r="U163" s="1" t="s">
        <v>20055</v>
      </c>
      <c r="V163" s="1" t="s">
        <v>14264</v>
      </c>
      <c r="W163" s="1" t="s">
        <v>161</v>
      </c>
      <c r="X163" s="1"/>
      <c r="Y163" t="s">
        <v>20348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5213</v>
      </c>
      <c r="G164" s="1" t="s">
        <v>6827</v>
      </c>
      <c r="H164" s="1" t="s">
        <v>8451</v>
      </c>
      <c r="I164" s="1" t="s">
        <v>10099</v>
      </c>
      <c r="J164" s="1"/>
      <c r="K164" s="1" t="s">
        <v>18593</v>
      </c>
      <c r="L164" s="1" t="s">
        <v>162</v>
      </c>
      <c r="M164" s="1" t="s">
        <v>11703</v>
      </c>
      <c r="N164" s="1" t="s">
        <v>13213</v>
      </c>
      <c r="O164" s="1" t="s">
        <v>162</v>
      </c>
      <c r="P164" s="1" t="s">
        <v>18637</v>
      </c>
      <c r="Q164" s="1" t="s">
        <v>18637</v>
      </c>
      <c r="R164" s="1" t="s">
        <v>14250</v>
      </c>
      <c r="S164" s="1" t="s">
        <v>162</v>
      </c>
      <c r="T164" s="1"/>
      <c r="U164" s="1"/>
      <c r="V164" s="1" t="s">
        <v>14264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14418</v>
      </c>
      <c r="F165" s="1" t="s">
        <v>15509</v>
      </c>
      <c r="G165" s="1" t="s">
        <v>16570</v>
      </c>
      <c r="H165" s="1" t="s">
        <v>17639</v>
      </c>
      <c r="I165" s="1" t="s">
        <v>10100</v>
      </c>
      <c r="J165" s="1"/>
      <c r="K165" s="1" t="s">
        <v>18593</v>
      </c>
      <c r="L165" s="1" t="s">
        <v>163</v>
      </c>
      <c r="M165" s="1" t="s">
        <v>11704</v>
      </c>
      <c r="N165" s="1" t="s">
        <v>13213</v>
      </c>
      <c r="O165" s="1" t="s">
        <v>163</v>
      </c>
      <c r="P165" s="1" t="s">
        <v>18637</v>
      </c>
      <c r="Q165" s="1" t="s">
        <v>18637</v>
      </c>
      <c r="R165" s="1" t="s">
        <v>14250</v>
      </c>
      <c r="S165" s="1" t="s">
        <v>163</v>
      </c>
      <c r="T165" s="1"/>
      <c r="U165" s="1"/>
      <c r="V165" s="1" t="s">
        <v>14264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14419</v>
      </c>
      <c r="F166" s="1" t="s">
        <v>15510</v>
      </c>
      <c r="G166" s="1" t="s">
        <v>16571</v>
      </c>
      <c r="H166" s="1" t="s">
        <v>17640</v>
      </c>
      <c r="I166" s="1" t="s">
        <v>10101</v>
      </c>
      <c r="J166" s="1"/>
      <c r="K166" s="1" t="s">
        <v>18593</v>
      </c>
      <c r="L166" s="1" t="s">
        <v>164</v>
      </c>
      <c r="M166" s="1" t="s">
        <v>11705</v>
      </c>
      <c r="N166" s="1" t="s">
        <v>13213</v>
      </c>
      <c r="O166" s="1" t="s">
        <v>164</v>
      </c>
      <c r="P166" s="1" t="s">
        <v>18637</v>
      </c>
      <c r="Q166" s="1" t="s">
        <v>18637</v>
      </c>
      <c r="R166" s="1" t="s">
        <v>14250</v>
      </c>
      <c r="S166" s="1" t="s">
        <v>164</v>
      </c>
      <c r="T166" s="1"/>
      <c r="U166" s="1"/>
      <c r="V166" s="1" t="s">
        <v>14264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14420</v>
      </c>
      <c r="F167" s="1" t="s">
        <v>15511</v>
      </c>
      <c r="G167" s="1" t="s">
        <v>16572</v>
      </c>
      <c r="H167" s="1" t="s">
        <v>17640</v>
      </c>
      <c r="I167" s="1" t="s">
        <v>10102</v>
      </c>
      <c r="J167" s="1"/>
      <c r="K167" s="1" t="s">
        <v>18593</v>
      </c>
      <c r="L167" s="1" t="s">
        <v>165</v>
      </c>
      <c r="M167" s="1" t="s">
        <v>11706</v>
      </c>
      <c r="N167" s="1" t="s">
        <v>13213</v>
      </c>
      <c r="O167" s="1" t="s">
        <v>165</v>
      </c>
      <c r="P167" s="1" t="s">
        <v>18638</v>
      </c>
      <c r="Q167" s="1" t="s">
        <v>19068</v>
      </c>
      <c r="R167" s="1" t="s">
        <v>14250</v>
      </c>
      <c r="S167" s="1" t="s">
        <v>165</v>
      </c>
      <c r="T167" s="1" t="s">
        <v>19852</v>
      </c>
      <c r="U167" s="1"/>
      <c r="V167" s="1" t="s">
        <v>14264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14421</v>
      </c>
      <c r="F168" s="1" t="s">
        <v>15512</v>
      </c>
      <c r="G168" s="1" t="s">
        <v>16573</v>
      </c>
      <c r="H168" s="1" t="s">
        <v>17641</v>
      </c>
      <c r="I168" s="1" t="s">
        <v>10103</v>
      </c>
      <c r="J168" s="1"/>
      <c r="K168" s="1" t="s">
        <v>18593</v>
      </c>
      <c r="L168" s="1" t="s">
        <v>166</v>
      </c>
      <c r="M168" s="1" t="s">
        <v>11707</v>
      </c>
      <c r="N168" s="1" t="s">
        <v>13213</v>
      </c>
      <c r="O168" s="1" t="s">
        <v>166</v>
      </c>
      <c r="P168" s="1" t="s">
        <v>18638</v>
      </c>
      <c r="Q168" s="1" t="s">
        <v>19069</v>
      </c>
      <c r="R168" s="1" t="s">
        <v>14250</v>
      </c>
      <c r="S168" s="1" t="s">
        <v>166</v>
      </c>
      <c r="T168" s="1"/>
      <c r="U168" s="1"/>
      <c r="V168" s="1" t="s">
        <v>14264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5218</v>
      </c>
      <c r="G169" s="1" t="s">
        <v>6832</v>
      </c>
      <c r="H169" s="1" t="s">
        <v>8455</v>
      </c>
      <c r="I169" s="1" t="s">
        <v>10104</v>
      </c>
      <c r="J169" s="1"/>
      <c r="K169" s="1" t="s">
        <v>18593</v>
      </c>
      <c r="L169" s="1" t="s">
        <v>167</v>
      </c>
      <c r="M169" s="1" t="s">
        <v>11708</v>
      </c>
      <c r="N169" s="1" t="s">
        <v>13213</v>
      </c>
      <c r="O169" s="1" t="s">
        <v>167</v>
      </c>
      <c r="P169" s="1" t="s">
        <v>18638</v>
      </c>
      <c r="Q169" s="1" t="s">
        <v>19070</v>
      </c>
      <c r="R169" s="1" t="s">
        <v>14250</v>
      </c>
      <c r="S169" s="1" t="s">
        <v>167</v>
      </c>
      <c r="T169" s="1"/>
      <c r="U169" s="1"/>
      <c r="V169" s="1" t="s">
        <v>14264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14422</v>
      </c>
      <c r="F170" s="1" t="s">
        <v>15513</v>
      </c>
      <c r="G170" s="1" t="s">
        <v>16574</v>
      </c>
      <c r="H170" s="1" t="s">
        <v>17642</v>
      </c>
      <c r="I170" s="1" t="s">
        <v>10105</v>
      </c>
      <c r="J170" s="1"/>
      <c r="K170" s="1" t="s">
        <v>18593</v>
      </c>
      <c r="L170" s="1" t="s">
        <v>168</v>
      </c>
      <c r="M170" s="1" t="s">
        <v>11709</v>
      </c>
      <c r="N170" s="1" t="s">
        <v>13213</v>
      </c>
      <c r="O170" s="1" t="s">
        <v>168</v>
      </c>
      <c r="P170" s="1" t="s">
        <v>18638</v>
      </c>
      <c r="Q170" s="1" t="s">
        <v>19071</v>
      </c>
      <c r="R170" s="1" t="s">
        <v>14250</v>
      </c>
      <c r="S170" s="1" t="s">
        <v>168</v>
      </c>
      <c r="T170" s="1"/>
      <c r="U170" s="1"/>
      <c r="V170" s="1" t="s">
        <v>14264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14423</v>
      </c>
      <c r="F171" s="1" t="s">
        <v>15514</v>
      </c>
      <c r="G171" s="1" t="s">
        <v>16575</v>
      </c>
      <c r="H171" s="1" t="s">
        <v>17643</v>
      </c>
      <c r="I171" s="1" t="s">
        <v>10106</v>
      </c>
      <c r="J171" s="1"/>
      <c r="K171" s="1" t="s">
        <v>18593</v>
      </c>
      <c r="L171" s="1" t="s">
        <v>169</v>
      </c>
      <c r="M171" s="1" t="s">
        <v>11710</v>
      </c>
      <c r="N171" s="1" t="s">
        <v>13213</v>
      </c>
      <c r="O171" s="1" t="s">
        <v>169</v>
      </c>
      <c r="P171" s="1" t="s">
        <v>18639</v>
      </c>
      <c r="Q171" s="1" t="s">
        <v>18639</v>
      </c>
      <c r="R171" s="1" t="s">
        <v>14250</v>
      </c>
      <c r="S171" s="1" t="s">
        <v>169</v>
      </c>
      <c r="T171" s="1"/>
      <c r="U171" s="1" t="s">
        <v>20056</v>
      </c>
      <c r="V171" s="1" t="s">
        <v>14264</v>
      </c>
      <c r="W171" s="1" t="s">
        <v>169</v>
      </c>
      <c r="X171" s="1"/>
      <c r="Y171" t="s">
        <v>20349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14424</v>
      </c>
      <c r="F172" s="1" t="s">
        <v>15515</v>
      </c>
      <c r="G172" s="1" t="s">
        <v>16576</v>
      </c>
      <c r="H172" s="1" t="s">
        <v>17644</v>
      </c>
      <c r="I172" s="1" t="s">
        <v>10107</v>
      </c>
      <c r="J172" s="1"/>
      <c r="K172" s="1" t="s">
        <v>18593</v>
      </c>
      <c r="L172" s="1" t="s">
        <v>170</v>
      </c>
      <c r="M172" s="1" t="s">
        <v>11711</v>
      </c>
      <c r="N172" s="1" t="s">
        <v>13213</v>
      </c>
      <c r="O172" s="1" t="s">
        <v>170</v>
      </c>
      <c r="P172" s="1" t="s">
        <v>18640</v>
      </c>
      <c r="Q172" s="1" t="s">
        <v>19072</v>
      </c>
      <c r="R172" s="1" t="s">
        <v>14250</v>
      </c>
      <c r="S172" s="1" t="s">
        <v>170</v>
      </c>
      <c r="T172" s="1" t="s">
        <v>19853</v>
      </c>
      <c r="U172" s="1"/>
      <c r="V172" s="1" t="s">
        <v>14264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14425</v>
      </c>
      <c r="F173" s="1" t="s">
        <v>15516</v>
      </c>
      <c r="G173" s="1" t="s">
        <v>16577</v>
      </c>
      <c r="H173" s="1" t="s">
        <v>17645</v>
      </c>
      <c r="I173" s="1" t="s">
        <v>10108</v>
      </c>
      <c r="J173" s="1"/>
      <c r="K173" s="1" t="s">
        <v>18593</v>
      </c>
      <c r="L173" s="1" t="s">
        <v>171</v>
      </c>
      <c r="M173" s="1" t="s">
        <v>11712</v>
      </c>
      <c r="N173" s="1" t="s">
        <v>13213</v>
      </c>
      <c r="O173" s="1" t="s">
        <v>171</v>
      </c>
      <c r="P173" s="1" t="s">
        <v>18640</v>
      </c>
      <c r="Q173" s="1" t="s">
        <v>19073</v>
      </c>
      <c r="R173" s="1" t="s">
        <v>14250</v>
      </c>
      <c r="S173" s="1" t="s">
        <v>171</v>
      </c>
      <c r="T173" s="1"/>
      <c r="U173" s="1"/>
      <c r="V173" s="1" t="s">
        <v>14264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14426</v>
      </c>
      <c r="F174" s="1" t="s">
        <v>15517</v>
      </c>
      <c r="G174" s="1" t="s">
        <v>16578</v>
      </c>
      <c r="H174" s="1" t="s">
        <v>17646</v>
      </c>
      <c r="I174" s="1" t="s">
        <v>10109</v>
      </c>
      <c r="J174" s="1"/>
      <c r="K174" s="1" t="s">
        <v>18593</v>
      </c>
      <c r="L174" s="1" t="s">
        <v>172</v>
      </c>
      <c r="M174" s="1" t="s">
        <v>11713</v>
      </c>
      <c r="N174" s="1" t="s">
        <v>13213</v>
      </c>
      <c r="O174" s="1" t="s">
        <v>172</v>
      </c>
      <c r="P174" s="1" t="s">
        <v>18640</v>
      </c>
      <c r="Q174" s="1" t="s">
        <v>19074</v>
      </c>
      <c r="R174" s="1" t="s">
        <v>14250</v>
      </c>
      <c r="S174" s="1" t="s">
        <v>172</v>
      </c>
      <c r="T174" s="1"/>
      <c r="U174" s="1"/>
      <c r="V174" s="1" t="s">
        <v>14264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14427</v>
      </c>
      <c r="F175" s="1" t="s">
        <v>15518</v>
      </c>
      <c r="G175" s="1" t="s">
        <v>16579</v>
      </c>
      <c r="H175" s="1" t="s">
        <v>17647</v>
      </c>
      <c r="I175" s="1" t="s">
        <v>10110</v>
      </c>
      <c r="J175" s="1"/>
      <c r="K175" s="1" t="s">
        <v>18593</v>
      </c>
      <c r="L175" s="1" t="s">
        <v>173</v>
      </c>
      <c r="M175" s="1" t="s">
        <v>11714</v>
      </c>
      <c r="N175" s="1" t="s">
        <v>13213</v>
      </c>
      <c r="O175" s="1" t="s">
        <v>173</v>
      </c>
      <c r="P175" s="1" t="s">
        <v>18640</v>
      </c>
      <c r="Q175" s="1" t="s">
        <v>19075</v>
      </c>
      <c r="R175" s="1" t="s">
        <v>14250</v>
      </c>
      <c r="S175" s="1" t="s">
        <v>173</v>
      </c>
      <c r="T175" s="1"/>
      <c r="U175" s="1"/>
      <c r="V175" s="1" t="s">
        <v>14264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14428</v>
      </c>
      <c r="F176" s="1" t="s">
        <v>15519</v>
      </c>
      <c r="G176" s="1" t="s">
        <v>16580</v>
      </c>
      <c r="H176" s="1" t="s">
        <v>17648</v>
      </c>
      <c r="I176" s="1" t="s">
        <v>10111</v>
      </c>
      <c r="J176" s="1"/>
      <c r="K176" s="1" t="s">
        <v>18593</v>
      </c>
      <c r="L176" s="1" t="s">
        <v>174</v>
      </c>
      <c r="M176" s="1" t="s">
        <v>11715</v>
      </c>
      <c r="N176" s="1" t="s">
        <v>13213</v>
      </c>
      <c r="O176" s="1" t="s">
        <v>174</v>
      </c>
      <c r="P176" s="1" t="s">
        <v>18640</v>
      </c>
      <c r="Q176" s="1" t="s">
        <v>19076</v>
      </c>
      <c r="R176" s="1" t="s">
        <v>14250</v>
      </c>
      <c r="S176" s="1" t="s">
        <v>174</v>
      </c>
      <c r="T176" s="1"/>
      <c r="U176" s="1"/>
      <c r="V176" s="1" t="s">
        <v>14264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14429</v>
      </c>
      <c r="F177" s="1" t="s">
        <v>14429</v>
      </c>
      <c r="G177" s="1" t="s">
        <v>16581</v>
      </c>
      <c r="H177" s="1" t="s">
        <v>17649</v>
      </c>
      <c r="I177" s="1" t="s">
        <v>10112</v>
      </c>
      <c r="J177" s="1"/>
      <c r="K177" s="1" t="s">
        <v>18593</v>
      </c>
      <c r="L177" s="1" t="s">
        <v>175</v>
      </c>
      <c r="M177" s="1" t="s">
        <v>11716</v>
      </c>
      <c r="N177" s="1" t="s">
        <v>13213</v>
      </c>
      <c r="O177" s="1" t="s">
        <v>175</v>
      </c>
      <c r="P177" s="1" t="s">
        <v>18641</v>
      </c>
      <c r="Q177" s="1" t="s">
        <v>18641</v>
      </c>
      <c r="R177" s="1" t="s">
        <v>14250</v>
      </c>
      <c r="S177" s="1" t="s">
        <v>175</v>
      </c>
      <c r="T177" s="1"/>
      <c r="U177" s="1" t="s">
        <v>20057</v>
      </c>
      <c r="V177" s="1" t="s">
        <v>14264</v>
      </c>
      <c r="W177" s="1" t="s">
        <v>175</v>
      </c>
      <c r="X177" s="1" t="s">
        <v>20247</v>
      </c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14430</v>
      </c>
      <c r="F178" s="1" t="s">
        <v>15520</v>
      </c>
      <c r="G178" s="1" t="s">
        <v>16582</v>
      </c>
      <c r="H178" s="1" t="s">
        <v>17650</v>
      </c>
      <c r="I178" s="1" t="s">
        <v>10113</v>
      </c>
      <c r="J178" s="1"/>
      <c r="K178" s="1" t="s">
        <v>18593</v>
      </c>
      <c r="L178" s="1" t="s">
        <v>176</v>
      </c>
      <c r="M178" s="1" t="s">
        <v>11717</v>
      </c>
      <c r="N178" s="1" t="s">
        <v>13213</v>
      </c>
      <c r="O178" s="1" t="s">
        <v>176</v>
      </c>
      <c r="P178" s="1" t="s">
        <v>18641</v>
      </c>
      <c r="Q178" s="1" t="s">
        <v>18641</v>
      </c>
      <c r="R178" s="1" t="s">
        <v>14250</v>
      </c>
      <c r="S178" s="1" t="s">
        <v>176</v>
      </c>
      <c r="T178" s="1"/>
      <c r="U178" s="1"/>
      <c r="V178" s="1" t="s">
        <v>14264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14431</v>
      </c>
      <c r="F179" s="1" t="s">
        <v>15521</v>
      </c>
      <c r="G179" s="1" t="s">
        <v>16583</v>
      </c>
      <c r="H179" s="1" t="s">
        <v>17651</v>
      </c>
      <c r="I179" s="1" t="s">
        <v>10114</v>
      </c>
      <c r="J179" s="1"/>
      <c r="K179" s="1" t="s">
        <v>18593</v>
      </c>
      <c r="L179" s="1" t="s">
        <v>177</v>
      </c>
      <c r="M179" s="1" t="s">
        <v>11718</v>
      </c>
      <c r="N179" s="1" t="s">
        <v>13213</v>
      </c>
      <c r="O179" s="1" t="s">
        <v>177</v>
      </c>
      <c r="P179" s="1" t="s">
        <v>18641</v>
      </c>
      <c r="Q179" s="1" t="s">
        <v>18641</v>
      </c>
      <c r="R179" s="1" t="s">
        <v>14250</v>
      </c>
      <c r="S179" s="1" t="s">
        <v>177</v>
      </c>
      <c r="T179" s="1"/>
      <c r="U179" s="1"/>
      <c r="V179" s="1" t="s">
        <v>14264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14432</v>
      </c>
      <c r="F180" s="1" t="s">
        <v>15522</v>
      </c>
      <c r="G180" s="1" t="s">
        <v>16584</v>
      </c>
      <c r="H180" s="1" t="s">
        <v>17652</v>
      </c>
      <c r="I180" s="1" t="s">
        <v>10115</v>
      </c>
      <c r="J180" s="1"/>
      <c r="K180" s="1" t="s">
        <v>18593</v>
      </c>
      <c r="L180" s="1" t="s">
        <v>178</v>
      </c>
      <c r="M180" s="1" t="s">
        <v>11719</v>
      </c>
      <c r="N180" s="1" t="s">
        <v>13213</v>
      </c>
      <c r="O180" s="1" t="s">
        <v>178</v>
      </c>
      <c r="P180" s="1" t="s">
        <v>18642</v>
      </c>
      <c r="Q180" s="1" t="s">
        <v>19077</v>
      </c>
      <c r="R180" s="1" t="s">
        <v>14250</v>
      </c>
      <c r="S180" s="1" t="s">
        <v>178</v>
      </c>
      <c r="T180" s="1" t="s">
        <v>19854</v>
      </c>
      <c r="U180" s="1"/>
      <c r="V180" s="1" t="s">
        <v>14264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5229</v>
      </c>
      <c r="G181" s="1" t="s">
        <v>6844</v>
      </c>
      <c r="H181" s="1" t="s">
        <v>8467</v>
      </c>
      <c r="I181" s="1" t="s">
        <v>10116</v>
      </c>
      <c r="J181" s="1"/>
      <c r="K181" s="1" t="s">
        <v>18593</v>
      </c>
      <c r="L181" s="1" t="s">
        <v>179</v>
      </c>
      <c r="M181" s="1" t="s">
        <v>11720</v>
      </c>
      <c r="N181" s="1" t="s">
        <v>13213</v>
      </c>
      <c r="O181" s="1" t="s">
        <v>179</v>
      </c>
      <c r="P181" s="1" t="s">
        <v>18642</v>
      </c>
      <c r="Q181" s="1" t="s">
        <v>19078</v>
      </c>
      <c r="R181" s="1" t="s">
        <v>14250</v>
      </c>
      <c r="S181" s="1" t="s">
        <v>179</v>
      </c>
      <c r="T181" s="1"/>
      <c r="U181" s="1"/>
      <c r="V181" s="1" t="s">
        <v>14264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14433</v>
      </c>
      <c r="F182" s="1" t="s">
        <v>15523</v>
      </c>
      <c r="G182" s="1" t="s">
        <v>16585</v>
      </c>
      <c r="H182" s="1" t="s">
        <v>17653</v>
      </c>
      <c r="I182" s="1" t="s">
        <v>10117</v>
      </c>
      <c r="J182" s="1"/>
      <c r="K182" s="1" t="s">
        <v>18593</v>
      </c>
      <c r="L182" s="1" t="s">
        <v>180</v>
      </c>
      <c r="M182" s="1" t="s">
        <v>11721</v>
      </c>
      <c r="N182" s="1" t="s">
        <v>13213</v>
      </c>
      <c r="O182" s="1" t="s">
        <v>180</v>
      </c>
      <c r="P182" s="1" t="s">
        <v>18642</v>
      </c>
      <c r="Q182" s="1" t="s">
        <v>19079</v>
      </c>
      <c r="R182" s="1" t="s">
        <v>14250</v>
      </c>
      <c r="S182" s="1" t="s">
        <v>180</v>
      </c>
      <c r="T182" s="1"/>
      <c r="U182" s="1"/>
      <c r="V182" s="1" t="s">
        <v>14264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5231</v>
      </c>
      <c r="G183" s="1" t="s">
        <v>6846</v>
      </c>
      <c r="H183" s="1" t="s">
        <v>8469</v>
      </c>
      <c r="I183" s="1" t="s">
        <v>10118</v>
      </c>
      <c r="J183" s="1"/>
      <c r="K183" s="1" t="s">
        <v>18593</v>
      </c>
      <c r="L183" s="1" t="s">
        <v>181</v>
      </c>
      <c r="M183" s="1" t="s">
        <v>11722</v>
      </c>
      <c r="N183" s="1" t="s">
        <v>13213</v>
      </c>
      <c r="O183" s="1" t="s">
        <v>181</v>
      </c>
      <c r="P183" s="1" t="s">
        <v>18643</v>
      </c>
      <c r="Q183" s="1" t="s">
        <v>18643</v>
      </c>
      <c r="R183" s="1" t="s">
        <v>14250</v>
      </c>
      <c r="S183" s="1" t="s">
        <v>181</v>
      </c>
      <c r="T183" s="1"/>
      <c r="U183" s="1" t="s">
        <v>20058</v>
      </c>
      <c r="V183" s="1" t="s">
        <v>14264</v>
      </c>
      <c r="W183" s="1" t="s">
        <v>181</v>
      </c>
      <c r="X183" s="1" t="s">
        <v>20248</v>
      </c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14434</v>
      </c>
      <c r="F184" s="1" t="s">
        <v>15524</v>
      </c>
      <c r="G184" s="1" t="s">
        <v>16586</v>
      </c>
      <c r="H184" s="1" t="s">
        <v>17654</v>
      </c>
      <c r="I184" s="1" t="s">
        <v>10119</v>
      </c>
      <c r="J184" s="1"/>
      <c r="K184" s="1" t="s">
        <v>18593</v>
      </c>
      <c r="L184" s="1" t="s">
        <v>182</v>
      </c>
      <c r="M184" s="1" t="s">
        <v>11723</v>
      </c>
      <c r="N184" s="1" t="s">
        <v>13213</v>
      </c>
      <c r="O184" s="1" t="s">
        <v>182</v>
      </c>
      <c r="P184" s="1" t="s">
        <v>18643</v>
      </c>
      <c r="Q184" s="1" t="s">
        <v>18643</v>
      </c>
      <c r="R184" s="1" t="s">
        <v>14250</v>
      </c>
      <c r="S184" s="1" t="s">
        <v>182</v>
      </c>
      <c r="T184" s="1"/>
      <c r="U184" s="1"/>
      <c r="V184" s="1" t="s">
        <v>14264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14435</v>
      </c>
      <c r="F185" s="1" t="s">
        <v>15525</v>
      </c>
      <c r="G185" s="1" t="s">
        <v>16587</v>
      </c>
      <c r="H185" s="1" t="s">
        <v>17655</v>
      </c>
      <c r="I185" s="1" t="s">
        <v>10120</v>
      </c>
      <c r="J185" s="1"/>
      <c r="K185" s="1" t="s">
        <v>18593</v>
      </c>
      <c r="L185" s="1" t="s">
        <v>183</v>
      </c>
      <c r="M185" s="1" t="s">
        <v>11724</v>
      </c>
      <c r="N185" s="1" t="s">
        <v>13213</v>
      </c>
      <c r="O185" s="1" t="s">
        <v>183</v>
      </c>
      <c r="P185" s="1" t="s">
        <v>18643</v>
      </c>
      <c r="Q185" s="1" t="s">
        <v>18643</v>
      </c>
      <c r="R185" s="1" t="s">
        <v>14250</v>
      </c>
      <c r="S185" s="1" t="s">
        <v>183</v>
      </c>
      <c r="T185" s="1"/>
      <c r="U185" s="1"/>
      <c r="V185" s="1" t="s">
        <v>14264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14436</v>
      </c>
      <c r="F186" s="1" t="s">
        <v>15526</v>
      </c>
      <c r="G186" s="1" t="s">
        <v>16588</v>
      </c>
      <c r="H186" s="1" t="s">
        <v>17656</v>
      </c>
      <c r="I186" s="1" t="s">
        <v>10121</v>
      </c>
      <c r="J186" s="1"/>
      <c r="K186" s="1" t="s">
        <v>18593</v>
      </c>
      <c r="L186" s="1" t="s">
        <v>184</v>
      </c>
      <c r="M186" s="1" t="s">
        <v>11725</v>
      </c>
      <c r="N186" s="1" t="s">
        <v>13213</v>
      </c>
      <c r="O186" s="1" t="s">
        <v>184</v>
      </c>
      <c r="P186" s="1" t="s">
        <v>18644</v>
      </c>
      <c r="Q186" s="1" t="s">
        <v>19080</v>
      </c>
      <c r="R186" s="1" t="s">
        <v>14250</v>
      </c>
      <c r="S186" s="1" t="s">
        <v>184</v>
      </c>
      <c r="T186" s="1" t="s">
        <v>19855</v>
      </c>
      <c r="U186" s="1"/>
      <c r="V186" s="1" t="s">
        <v>14264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14437</v>
      </c>
      <c r="F187" s="1" t="s">
        <v>15527</v>
      </c>
      <c r="G187" s="1" t="s">
        <v>16589</v>
      </c>
      <c r="H187" s="1" t="s">
        <v>17657</v>
      </c>
      <c r="I187" s="1" t="s">
        <v>10122</v>
      </c>
      <c r="J187" s="1"/>
      <c r="K187" s="1" t="s">
        <v>18593</v>
      </c>
      <c r="L187" s="1" t="s">
        <v>185</v>
      </c>
      <c r="M187" s="1" t="s">
        <v>11726</v>
      </c>
      <c r="N187" s="1" t="s">
        <v>13213</v>
      </c>
      <c r="O187" s="1" t="s">
        <v>185</v>
      </c>
      <c r="P187" s="1" t="s">
        <v>18645</v>
      </c>
      <c r="Q187" s="1" t="s">
        <v>18645</v>
      </c>
      <c r="R187" s="1" t="s">
        <v>14250</v>
      </c>
      <c r="S187" s="1" t="s">
        <v>185</v>
      </c>
      <c r="T187" s="1"/>
      <c r="U187" s="1" t="s">
        <v>20059</v>
      </c>
      <c r="V187" s="1" t="s">
        <v>14264</v>
      </c>
      <c r="W187" s="1" t="s">
        <v>185</v>
      </c>
      <c r="X187" s="1" t="s">
        <v>20249</v>
      </c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14438</v>
      </c>
      <c r="F188" s="1" t="s">
        <v>15528</v>
      </c>
      <c r="G188" s="1" t="s">
        <v>16590</v>
      </c>
      <c r="H188" s="1" t="s">
        <v>17658</v>
      </c>
      <c r="I188" s="1" t="s">
        <v>10123</v>
      </c>
      <c r="J188" s="1"/>
      <c r="K188" s="1" t="s">
        <v>18593</v>
      </c>
      <c r="L188" s="1" t="s">
        <v>186</v>
      </c>
      <c r="M188" s="1" t="s">
        <v>11727</v>
      </c>
      <c r="N188" s="1" t="s">
        <v>13213</v>
      </c>
      <c r="O188" s="1" t="s">
        <v>186</v>
      </c>
      <c r="P188" s="1" t="s">
        <v>18645</v>
      </c>
      <c r="Q188" s="1" t="s">
        <v>18645</v>
      </c>
      <c r="R188" s="1" t="s">
        <v>14250</v>
      </c>
      <c r="S188" s="1" t="s">
        <v>186</v>
      </c>
      <c r="T188" s="1"/>
      <c r="U188" s="1"/>
      <c r="V188" s="1" t="s">
        <v>14264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14439</v>
      </c>
      <c r="F189" s="1" t="s">
        <v>15529</v>
      </c>
      <c r="G189" s="1" t="s">
        <v>16591</v>
      </c>
      <c r="H189" s="1" t="s">
        <v>17659</v>
      </c>
      <c r="I189" s="1" t="s">
        <v>10124</v>
      </c>
      <c r="J189" s="1"/>
      <c r="K189" s="1" t="s">
        <v>18593</v>
      </c>
      <c r="L189" s="1" t="s">
        <v>187</v>
      </c>
      <c r="M189" s="1" t="s">
        <v>11728</v>
      </c>
      <c r="N189" s="1" t="s">
        <v>13213</v>
      </c>
      <c r="O189" s="1" t="s">
        <v>187</v>
      </c>
      <c r="P189" s="1" t="s">
        <v>18645</v>
      </c>
      <c r="Q189" s="1" t="s">
        <v>18645</v>
      </c>
      <c r="R189" s="1" t="s">
        <v>14250</v>
      </c>
      <c r="S189" s="1" t="s">
        <v>187</v>
      </c>
      <c r="T189" s="1"/>
      <c r="U189" s="1"/>
      <c r="V189" s="1" t="s">
        <v>14264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14440</v>
      </c>
      <c r="F190" s="1" t="s">
        <v>15530</v>
      </c>
      <c r="G190" s="1" t="s">
        <v>16592</v>
      </c>
      <c r="H190" s="1" t="s">
        <v>17660</v>
      </c>
      <c r="I190" s="1" t="s">
        <v>10125</v>
      </c>
      <c r="J190" s="1"/>
      <c r="K190" s="1" t="s">
        <v>18593</v>
      </c>
      <c r="L190" s="1" t="s">
        <v>188</v>
      </c>
      <c r="M190" s="1" t="s">
        <v>11729</v>
      </c>
      <c r="N190" s="1" t="s">
        <v>13213</v>
      </c>
      <c r="O190" s="1" t="s">
        <v>188</v>
      </c>
      <c r="P190" s="1" t="s">
        <v>18645</v>
      </c>
      <c r="Q190" s="1" t="s">
        <v>18645</v>
      </c>
      <c r="R190" s="1" t="s">
        <v>14250</v>
      </c>
      <c r="S190" s="1" t="s">
        <v>188</v>
      </c>
      <c r="T190" s="1"/>
      <c r="U190" s="1"/>
      <c r="V190" s="1" t="s">
        <v>14264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14441</v>
      </c>
      <c r="F191" s="1" t="s">
        <v>15531</v>
      </c>
      <c r="G191" s="1" t="s">
        <v>16593</v>
      </c>
      <c r="H191" s="1" t="s">
        <v>17661</v>
      </c>
      <c r="I191" s="1" t="s">
        <v>10126</v>
      </c>
      <c r="J191" s="1"/>
      <c r="K191" s="1" t="s">
        <v>18593</v>
      </c>
      <c r="L191" s="1" t="s">
        <v>189</v>
      </c>
      <c r="M191" s="1" t="s">
        <v>11730</v>
      </c>
      <c r="N191" s="1" t="s">
        <v>13213</v>
      </c>
      <c r="O191" s="1" t="s">
        <v>189</v>
      </c>
      <c r="P191" s="1" t="s">
        <v>18646</v>
      </c>
      <c r="Q191" s="1" t="s">
        <v>19081</v>
      </c>
      <c r="R191" s="1" t="s">
        <v>14250</v>
      </c>
      <c r="S191" s="1" t="s">
        <v>189</v>
      </c>
      <c r="T191" s="1" t="s">
        <v>19856</v>
      </c>
      <c r="U191" s="1"/>
      <c r="V191" s="1" t="s">
        <v>14264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14442</v>
      </c>
      <c r="F192" s="1" t="s">
        <v>15532</v>
      </c>
      <c r="G192" s="1" t="s">
        <v>16594</v>
      </c>
      <c r="H192" s="1" t="s">
        <v>17662</v>
      </c>
      <c r="I192" s="1" t="s">
        <v>10127</v>
      </c>
      <c r="J192" s="1"/>
      <c r="K192" s="1" t="s">
        <v>18593</v>
      </c>
      <c r="L192" s="1" t="s">
        <v>190</v>
      </c>
      <c r="M192" s="1" t="s">
        <v>11731</v>
      </c>
      <c r="N192" s="1" t="s">
        <v>13213</v>
      </c>
      <c r="O192" s="1" t="s">
        <v>190</v>
      </c>
      <c r="P192" s="1" t="s">
        <v>18646</v>
      </c>
      <c r="Q192" s="1" t="s">
        <v>19082</v>
      </c>
      <c r="R192" s="1" t="s">
        <v>14250</v>
      </c>
      <c r="S192" s="1" t="s">
        <v>190</v>
      </c>
      <c r="T192" s="1"/>
      <c r="U192" s="1"/>
      <c r="V192" s="1" t="s">
        <v>14264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14443</v>
      </c>
      <c r="F193" s="1" t="s">
        <v>15533</v>
      </c>
      <c r="G193" s="1" t="s">
        <v>16595</v>
      </c>
      <c r="H193" s="1" t="s">
        <v>17663</v>
      </c>
      <c r="I193" s="1" t="s">
        <v>10128</v>
      </c>
      <c r="J193" s="1"/>
      <c r="K193" s="1" t="s">
        <v>18593</v>
      </c>
      <c r="L193" s="1" t="s">
        <v>191</v>
      </c>
      <c r="M193" s="1" t="s">
        <v>11732</v>
      </c>
      <c r="N193" s="1" t="s">
        <v>13213</v>
      </c>
      <c r="O193" s="1" t="s">
        <v>191</v>
      </c>
      <c r="P193" s="1" t="s">
        <v>18646</v>
      </c>
      <c r="Q193" s="1" t="s">
        <v>19083</v>
      </c>
      <c r="R193" s="1" t="s">
        <v>14250</v>
      </c>
      <c r="S193" s="1" t="s">
        <v>191</v>
      </c>
      <c r="T193" s="1"/>
      <c r="U193" s="1"/>
      <c r="V193" s="1" t="s">
        <v>14264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14444</v>
      </c>
      <c r="F194" s="1" t="s">
        <v>15534</v>
      </c>
      <c r="G194" s="1" t="s">
        <v>16596</v>
      </c>
      <c r="H194" s="1" t="s">
        <v>17664</v>
      </c>
      <c r="I194" s="1" t="s">
        <v>10129</v>
      </c>
      <c r="J194" s="1"/>
      <c r="K194" s="1" t="s">
        <v>18593</v>
      </c>
      <c r="L194" s="1" t="s">
        <v>192</v>
      </c>
      <c r="M194" s="1" t="s">
        <v>11733</v>
      </c>
      <c r="N194" s="1" t="s">
        <v>13213</v>
      </c>
      <c r="O194" s="1" t="s">
        <v>192</v>
      </c>
      <c r="P194" s="1" t="s">
        <v>18646</v>
      </c>
      <c r="Q194" s="1" t="s">
        <v>19084</v>
      </c>
      <c r="R194" s="1" t="s">
        <v>14250</v>
      </c>
      <c r="S194" s="1" t="s">
        <v>192</v>
      </c>
      <c r="T194" s="1"/>
      <c r="U194" s="1"/>
      <c r="V194" s="1" t="s">
        <v>14264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14445</v>
      </c>
      <c r="F195" s="1" t="s">
        <v>15535</v>
      </c>
      <c r="G195" s="1" t="s">
        <v>16597</v>
      </c>
      <c r="H195" s="1" t="s">
        <v>17665</v>
      </c>
      <c r="I195" s="1" t="s">
        <v>10130</v>
      </c>
      <c r="J195" s="1"/>
      <c r="K195" s="1" t="s">
        <v>18593</v>
      </c>
      <c r="L195" s="1" t="s">
        <v>193</v>
      </c>
      <c r="M195" s="1" t="s">
        <v>11734</v>
      </c>
      <c r="N195" s="1" t="s">
        <v>13213</v>
      </c>
      <c r="O195" s="1" t="s">
        <v>193</v>
      </c>
      <c r="P195" s="1" t="s">
        <v>18646</v>
      </c>
      <c r="Q195" s="1" t="s">
        <v>19085</v>
      </c>
      <c r="R195" s="1" t="s">
        <v>14250</v>
      </c>
      <c r="S195" s="1" t="s">
        <v>193</v>
      </c>
      <c r="T195" s="1"/>
      <c r="U195" s="1"/>
      <c r="V195" s="1" t="s">
        <v>14264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14446</v>
      </c>
      <c r="F196" s="1" t="s">
        <v>15536</v>
      </c>
      <c r="G196" s="1" t="s">
        <v>16598</v>
      </c>
      <c r="H196" s="1" t="s">
        <v>17666</v>
      </c>
      <c r="I196" s="1" t="s">
        <v>10131</v>
      </c>
      <c r="J196" s="1"/>
      <c r="K196" s="1" t="s">
        <v>18593</v>
      </c>
      <c r="L196" s="1" t="s">
        <v>194</v>
      </c>
      <c r="M196" s="1" t="s">
        <v>11735</v>
      </c>
      <c r="N196" s="1" t="s">
        <v>13213</v>
      </c>
      <c r="O196" s="1" t="s">
        <v>194</v>
      </c>
      <c r="P196" s="1" t="s">
        <v>18647</v>
      </c>
      <c r="Q196" s="1" t="s">
        <v>18647</v>
      </c>
      <c r="R196" s="1" t="s">
        <v>14250</v>
      </c>
      <c r="S196" s="1" t="s">
        <v>194</v>
      </c>
      <c r="T196" s="1"/>
      <c r="U196" s="1" t="s">
        <v>20060</v>
      </c>
      <c r="V196" s="1" t="s">
        <v>14264</v>
      </c>
      <c r="W196" s="1" t="s">
        <v>194</v>
      </c>
      <c r="X196" s="1"/>
      <c r="Y196" t="s">
        <v>20350</v>
      </c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14447</v>
      </c>
      <c r="F197" s="1" t="s">
        <v>15537</v>
      </c>
      <c r="G197" s="1" t="s">
        <v>14447</v>
      </c>
      <c r="H197" s="1" t="s">
        <v>17667</v>
      </c>
      <c r="I197" s="1" t="s">
        <v>10132</v>
      </c>
      <c r="J197" s="1"/>
      <c r="K197" s="1" t="s">
        <v>18593</v>
      </c>
      <c r="L197" s="1" t="s">
        <v>195</v>
      </c>
      <c r="M197" s="1" t="s">
        <v>11736</v>
      </c>
      <c r="N197" s="1" t="s">
        <v>13213</v>
      </c>
      <c r="O197" s="1" t="s">
        <v>195</v>
      </c>
      <c r="P197" s="1" t="s">
        <v>18647</v>
      </c>
      <c r="Q197" s="1" t="s">
        <v>18647</v>
      </c>
      <c r="R197" s="1" t="s">
        <v>14250</v>
      </c>
      <c r="S197" s="1" t="s">
        <v>195</v>
      </c>
      <c r="T197" s="1"/>
      <c r="U197" s="1"/>
      <c r="V197" s="1" t="s">
        <v>14264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5246</v>
      </c>
      <c r="G198" s="1" t="s">
        <v>6860</v>
      </c>
      <c r="H198" s="1" t="s">
        <v>8484</v>
      </c>
      <c r="I198" s="1" t="s">
        <v>10133</v>
      </c>
      <c r="J198" s="1"/>
      <c r="K198" s="1" t="s">
        <v>18593</v>
      </c>
      <c r="L198" s="1" t="s">
        <v>196</v>
      </c>
      <c r="M198" s="1" t="s">
        <v>11737</v>
      </c>
      <c r="N198" s="1" t="s">
        <v>13213</v>
      </c>
      <c r="O198" s="1" t="s">
        <v>196</v>
      </c>
      <c r="P198" s="1" t="s">
        <v>18648</v>
      </c>
      <c r="Q198" s="1" t="s">
        <v>19086</v>
      </c>
      <c r="R198" s="1" t="s">
        <v>14250</v>
      </c>
      <c r="S198" s="1" t="s">
        <v>196</v>
      </c>
      <c r="T198" s="1" t="s">
        <v>19857</v>
      </c>
      <c r="U198" s="1"/>
      <c r="V198" s="1" t="s">
        <v>14264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5247</v>
      </c>
      <c r="G199" s="1" t="s">
        <v>6861</v>
      </c>
      <c r="H199" s="1" t="s">
        <v>8485</v>
      </c>
      <c r="I199" s="1" t="s">
        <v>10134</v>
      </c>
      <c r="J199" s="1"/>
      <c r="K199" s="1" t="s">
        <v>18593</v>
      </c>
      <c r="L199" s="1" t="s">
        <v>197</v>
      </c>
      <c r="M199" s="1" t="s">
        <v>11738</v>
      </c>
      <c r="N199" s="1" t="s">
        <v>13213</v>
      </c>
      <c r="O199" s="1" t="s">
        <v>197</v>
      </c>
      <c r="P199" s="1" t="s">
        <v>18648</v>
      </c>
      <c r="Q199" s="1" t="s">
        <v>19087</v>
      </c>
      <c r="R199" s="1" t="s">
        <v>14250</v>
      </c>
      <c r="S199" s="1" t="s">
        <v>197</v>
      </c>
      <c r="T199" s="1"/>
      <c r="U199" s="1"/>
      <c r="V199" s="1" t="s">
        <v>14264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14448</v>
      </c>
      <c r="F200" s="1" t="s">
        <v>15538</v>
      </c>
      <c r="G200" s="1" t="s">
        <v>16599</v>
      </c>
      <c r="H200" s="1" t="s">
        <v>17668</v>
      </c>
      <c r="I200" s="1" t="s">
        <v>10135</v>
      </c>
      <c r="J200" s="1"/>
      <c r="K200" s="1" t="s">
        <v>18593</v>
      </c>
      <c r="L200" s="1" t="s">
        <v>198</v>
      </c>
      <c r="M200" s="1" t="s">
        <v>11739</v>
      </c>
      <c r="N200" s="1" t="s">
        <v>13213</v>
      </c>
      <c r="O200" s="1" t="s">
        <v>198</v>
      </c>
      <c r="P200" s="1" t="s">
        <v>18648</v>
      </c>
      <c r="Q200" s="1" t="s">
        <v>19088</v>
      </c>
      <c r="R200" s="1" t="s">
        <v>14250</v>
      </c>
      <c r="S200" s="1" t="s">
        <v>198</v>
      </c>
      <c r="T200" s="1"/>
      <c r="U200" s="1"/>
      <c r="V200" s="1" t="s">
        <v>14264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14449</v>
      </c>
      <c r="F201" s="1" t="s">
        <v>15539</v>
      </c>
      <c r="G201" s="1" t="s">
        <v>16600</v>
      </c>
      <c r="H201" s="1" t="s">
        <v>17669</v>
      </c>
      <c r="I201" s="1" t="s">
        <v>10136</v>
      </c>
      <c r="J201" s="1"/>
      <c r="K201" s="1" t="s">
        <v>18593</v>
      </c>
      <c r="L201" s="1" t="s">
        <v>199</v>
      </c>
      <c r="M201" s="1" t="s">
        <v>11740</v>
      </c>
      <c r="N201" s="1" t="s">
        <v>13213</v>
      </c>
      <c r="O201" s="1" t="s">
        <v>199</v>
      </c>
      <c r="P201" s="1" t="s">
        <v>18648</v>
      </c>
      <c r="Q201" s="1" t="s">
        <v>19089</v>
      </c>
      <c r="R201" s="1" t="s">
        <v>14250</v>
      </c>
      <c r="S201" s="1" t="s">
        <v>199</v>
      </c>
      <c r="T201" s="1"/>
      <c r="U201" s="1"/>
      <c r="V201" s="1" t="s">
        <v>14264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5250</v>
      </c>
      <c r="G202" s="1" t="s">
        <v>6864</v>
      </c>
      <c r="H202" s="1" t="s">
        <v>8488</v>
      </c>
      <c r="I202" s="1" t="s">
        <v>10137</v>
      </c>
      <c r="J202" s="1"/>
      <c r="K202" s="1" t="s">
        <v>18593</v>
      </c>
      <c r="L202" s="1" t="s">
        <v>200</v>
      </c>
      <c r="M202" s="1" t="s">
        <v>11741</v>
      </c>
      <c r="N202" s="1" t="s">
        <v>13213</v>
      </c>
      <c r="O202" s="1" t="s">
        <v>200</v>
      </c>
      <c r="P202" s="1" t="s">
        <v>18649</v>
      </c>
      <c r="Q202" s="1" t="s">
        <v>18649</v>
      </c>
      <c r="R202" s="1" t="s">
        <v>14250</v>
      </c>
      <c r="S202" s="1" t="s">
        <v>200</v>
      </c>
      <c r="T202" s="1"/>
      <c r="U202" s="1" t="s">
        <v>20061</v>
      </c>
      <c r="V202" s="1" t="s">
        <v>14264</v>
      </c>
      <c r="W202" s="1" t="s">
        <v>200</v>
      </c>
      <c r="X202" s="1" t="s">
        <v>20250</v>
      </c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14450</v>
      </c>
      <c r="F203" s="1" t="s">
        <v>15540</v>
      </c>
      <c r="G203" s="1" t="s">
        <v>14450</v>
      </c>
      <c r="H203" s="1" t="s">
        <v>17670</v>
      </c>
      <c r="I203" s="1" t="s">
        <v>10138</v>
      </c>
      <c r="J203" s="1"/>
      <c r="K203" s="1" t="s">
        <v>18593</v>
      </c>
      <c r="L203" s="1" t="s">
        <v>201</v>
      </c>
      <c r="M203" s="1" t="s">
        <v>11742</v>
      </c>
      <c r="N203" s="1" t="s">
        <v>13213</v>
      </c>
      <c r="O203" s="1" t="s">
        <v>201</v>
      </c>
      <c r="P203" s="1" t="s">
        <v>18649</v>
      </c>
      <c r="Q203" s="1" t="s">
        <v>18649</v>
      </c>
      <c r="R203" s="1" t="s">
        <v>14250</v>
      </c>
      <c r="S203" s="1" t="s">
        <v>201</v>
      </c>
      <c r="T203" s="1"/>
      <c r="U203" s="1"/>
      <c r="V203" s="1" t="s">
        <v>14264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14451</v>
      </c>
      <c r="F204" s="1" t="s">
        <v>15541</v>
      </c>
      <c r="G204" s="1" t="s">
        <v>16601</v>
      </c>
      <c r="H204" s="1" t="s">
        <v>17651</v>
      </c>
      <c r="I204" s="1" t="s">
        <v>10139</v>
      </c>
      <c r="J204" s="1"/>
      <c r="K204" s="1" t="s">
        <v>18593</v>
      </c>
      <c r="L204" s="1" t="s">
        <v>202</v>
      </c>
      <c r="M204" s="1" t="s">
        <v>11743</v>
      </c>
      <c r="N204" s="1" t="s">
        <v>13213</v>
      </c>
      <c r="O204" s="1" t="s">
        <v>202</v>
      </c>
      <c r="P204" s="1" t="s">
        <v>18650</v>
      </c>
      <c r="Q204" s="1" t="s">
        <v>19090</v>
      </c>
      <c r="R204" s="1" t="s">
        <v>14250</v>
      </c>
      <c r="S204" s="1" t="s">
        <v>202</v>
      </c>
      <c r="T204" s="1" t="s">
        <v>19858</v>
      </c>
      <c r="U204" s="1"/>
      <c r="V204" s="1" t="s">
        <v>14264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14452</v>
      </c>
      <c r="F205" s="1" t="s">
        <v>15542</v>
      </c>
      <c r="G205" s="1" t="s">
        <v>16602</v>
      </c>
      <c r="H205" s="1" t="s">
        <v>17671</v>
      </c>
      <c r="I205" s="1" t="s">
        <v>10140</v>
      </c>
      <c r="J205" s="1"/>
      <c r="K205" s="1" t="s">
        <v>18593</v>
      </c>
      <c r="L205" s="1" t="s">
        <v>203</v>
      </c>
      <c r="M205" s="1" t="s">
        <v>11744</v>
      </c>
      <c r="N205" s="1" t="s">
        <v>13213</v>
      </c>
      <c r="O205" s="1" t="s">
        <v>203</v>
      </c>
      <c r="P205" s="1" t="s">
        <v>18650</v>
      </c>
      <c r="Q205" s="1" t="s">
        <v>19091</v>
      </c>
      <c r="R205" s="1" t="s">
        <v>14250</v>
      </c>
      <c r="S205" s="1" t="s">
        <v>203</v>
      </c>
      <c r="T205" s="1"/>
      <c r="U205" s="1"/>
      <c r="V205" s="1" t="s">
        <v>14264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14453</v>
      </c>
      <c r="F206" s="1" t="s">
        <v>15543</v>
      </c>
      <c r="G206" s="1" t="s">
        <v>16603</v>
      </c>
      <c r="H206" s="1" t="s">
        <v>17665</v>
      </c>
      <c r="I206" s="1" t="s">
        <v>10141</v>
      </c>
      <c r="J206" s="1"/>
      <c r="K206" s="1" t="s">
        <v>18593</v>
      </c>
      <c r="L206" s="1" t="s">
        <v>204</v>
      </c>
      <c r="M206" s="1" t="s">
        <v>11745</v>
      </c>
      <c r="N206" s="1" t="s">
        <v>13213</v>
      </c>
      <c r="O206" s="1" t="s">
        <v>204</v>
      </c>
      <c r="P206" s="1" t="s">
        <v>18651</v>
      </c>
      <c r="Q206" s="1" t="s">
        <v>18651</v>
      </c>
      <c r="R206" s="1" t="s">
        <v>14250</v>
      </c>
      <c r="S206" s="1" t="s">
        <v>204</v>
      </c>
      <c r="T206" s="1"/>
      <c r="U206" s="1" t="s">
        <v>20062</v>
      </c>
      <c r="V206" s="1" t="s">
        <v>14264</v>
      </c>
      <c r="W206" s="1" t="s">
        <v>204</v>
      </c>
      <c r="X206" s="1"/>
      <c r="Y206" t="s">
        <v>20351</v>
      </c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14454</v>
      </c>
      <c r="F207" s="1" t="s">
        <v>15544</v>
      </c>
      <c r="G207" s="1" t="s">
        <v>16604</v>
      </c>
      <c r="H207" s="1" t="s">
        <v>17672</v>
      </c>
      <c r="I207" s="1" t="s">
        <v>10142</v>
      </c>
      <c r="J207" s="1"/>
      <c r="K207" s="1" t="s">
        <v>18593</v>
      </c>
      <c r="L207" s="1" t="s">
        <v>205</v>
      </c>
      <c r="M207" s="1" t="s">
        <v>11746</v>
      </c>
      <c r="N207" s="1" t="s">
        <v>13213</v>
      </c>
      <c r="O207" s="1" t="s">
        <v>205</v>
      </c>
      <c r="P207" s="1" t="s">
        <v>18651</v>
      </c>
      <c r="Q207" s="1" t="s">
        <v>18651</v>
      </c>
      <c r="R207" s="1" t="s">
        <v>14250</v>
      </c>
      <c r="S207" s="1" t="s">
        <v>205</v>
      </c>
      <c r="T207" s="1"/>
      <c r="U207" s="1"/>
      <c r="V207" s="1" t="s">
        <v>14264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14455</v>
      </c>
      <c r="F208" s="1" t="s">
        <v>15545</v>
      </c>
      <c r="G208" s="1" t="s">
        <v>16605</v>
      </c>
      <c r="H208" s="1" t="s">
        <v>17673</v>
      </c>
      <c r="I208" s="1" t="s">
        <v>10143</v>
      </c>
      <c r="J208" s="1"/>
      <c r="K208" s="1" t="s">
        <v>18593</v>
      </c>
      <c r="L208" s="1" t="s">
        <v>206</v>
      </c>
      <c r="M208" s="1" t="s">
        <v>11747</v>
      </c>
      <c r="N208" s="1" t="s">
        <v>13213</v>
      </c>
      <c r="O208" s="1" t="s">
        <v>206</v>
      </c>
      <c r="P208" s="1" t="s">
        <v>18651</v>
      </c>
      <c r="Q208" s="1" t="s">
        <v>18651</v>
      </c>
      <c r="R208" s="1" t="s">
        <v>14250</v>
      </c>
      <c r="S208" s="1" t="s">
        <v>206</v>
      </c>
      <c r="T208" s="1"/>
      <c r="U208" s="1"/>
      <c r="V208" s="1" t="s">
        <v>14264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14456</v>
      </c>
      <c r="F209" s="1" t="s">
        <v>15546</v>
      </c>
      <c r="G209" s="1" t="s">
        <v>14456</v>
      </c>
      <c r="H209" s="1" t="s">
        <v>17674</v>
      </c>
      <c r="I209" s="1" t="s">
        <v>10144</v>
      </c>
      <c r="J209" s="1"/>
      <c r="K209" s="1" t="s">
        <v>18593</v>
      </c>
      <c r="L209" s="1" t="s">
        <v>207</v>
      </c>
      <c r="M209" s="1" t="s">
        <v>11748</v>
      </c>
      <c r="N209" s="1" t="s">
        <v>13213</v>
      </c>
      <c r="O209" s="1" t="s">
        <v>207</v>
      </c>
      <c r="P209" s="1" t="s">
        <v>18651</v>
      </c>
      <c r="Q209" s="1" t="s">
        <v>18651</v>
      </c>
      <c r="R209" s="1" t="s">
        <v>14250</v>
      </c>
      <c r="S209" s="1" t="s">
        <v>207</v>
      </c>
      <c r="T209" s="1"/>
      <c r="U209" s="1"/>
      <c r="V209" s="1" t="s">
        <v>14264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5258</v>
      </c>
      <c r="G210" s="1" t="s">
        <v>6870</v>
      </c>
      <c r="H210" s="1" t="s">
        <v>8494</v>
      </c>
      <c r="I210" s="1" t="s">
        <v>10145</v>
      </c>
      <c r="J210" s="1"/>
      <c r="K210" s="1" t="s">
        <v>18593</v>
      </c>
      <c r="L210" s="1" t="s">
        <v>208</v>
      </c>
      <c r="M210" s="1" t="s">
        <v>11749</v>
      </c>
      <c r="N210" s="1" t="s">
        <v>13213</v>
      </c>
      <c r="O210" s="1" t="s">
        <v>208</v>
      </c>
      <c r="P210" s="1" t="s">
        <v>18652</v>
      </c>
      <c r="Q210" s="1" t="s">
        <v>19092</v>
      </c>
      <c r="R210" s="1" t="s">
        <v>14250</v>
      </c>
      <c r="S210" s="1" t="s">
        <v>208</v>
      </c>
      <c r="T210" s="1" t="s">
        <v>19859</v>
      </c>
      <c r="U210" s="1"/>
      <c r="V210" s="1" t="s">
        <v>14264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14457</v>
      </c>
      <c r="F211" s="1" t="s">
        <v>15547</v>
      </c>
      <c r="G211" s="1" t="s">
        <v>16606</v>
      </c>
      <c r="H211" s="1" t="s">
        <v>17675</v>
      </c>
      <c r="I211" s="1" t="s">
        <v>10146</v>
      </c>
      <c r="J211" s="1"/>
      <c r="K211" s="1" t="s">
        <v>18593</v>
      </c>
      <c r="L211" s="1" t="s">
        <v>209</v>
      </c>
      <c r="M211" s="1" t="s">
        <v>11750</v>
      </c>
      <c r="N211" s="1" t="s">
        <v>13213</v>
      </c>
      <c r="O211" s="1" t="s">
        <v>209</v>
      </c>
      <c r="P211" s="1" t="s">
        <v>18652</v>
      </c>
      <c r="Q211" s="1" t="s">
        <v>19093</v>
      </c>
      <c r="R211" s="1" t="s">
        <v>14250</v>
      </c>
      <c r="S211" s="1" t="s">
        <v>209</v>
      </c>
      <c r="T211" s="1"/>
      <c r="U211" s="1"/>
      <c r="V211" s="1" t="s">
        <v>14264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14458</v>
      </c>
      <c r="F212" s="1" t="s">
        <v>14458</v>
      </c>
      <c r="G212" s="1" t="s">
        <v>16607</v>
      </c>
      <c r="H212" s="1" t="s">
        <v>17676</v>
      </c>
      <c r="I212" s="1" t="s">
        <v>10147</v>
      </c>
      <c r="J212" s="1"/>
      <c r="K212" s="1" t="s">
        <v>18593</v>
      </c>
      <c r="L212" s="1" t="s">
        <v>210</v>
      </c>
      <c r="M212" s="1" t="s">
        <v>11751</v>
      </c>
      <c r="N212" s="1" t="s">
        <v>13213</v>
      </c>
      <c r="O212" s="1" t="s">
        <v>210</v>
      </c>
      <c r="P212" s="1" t="s">
        <v>18652</v>
      </c>
      <c r="Q212" s="1" t="s">
        <v>19094</v>
      </c>
      <c r="R212" s="1" t="s">
        <v>14250</v>
      </c>
      <c r="S212" s="1" t="s">
        <v>210</v>
      </c>
      <c r="T212" s="1"/>
      <c r="U212" s="1"/>
      <c r="V212" s="1" t="s">
        <v>14264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14459</v>
      </c>
      <c r="F213" s="1" t="s">
        <v>15548</v>
      </c>
      <c r="G213" s="1" t="s">
        <v>16608</v>
      </c>
      <c r="H213" s="1" t="s">
        <v>17677</v>
      </c>
      <c r="I213" s="1" t="s">
        <v>10148</v>
      </c>
      <c r="J213" s="1"/>
      <c r="K213" s="1" t="s">
        <v>18593</v>
      </c>
      <c r="L213" s="1" t="s">
        <v>211</v>
      </c>
      <c r="M213" s="1" t="s">
        <v>11752</v>
      </c>
      <c r="N213" s="1" t="s">
        <v>13213</v>
      </c>
      <c r="O213" s="1" t="s">
        <v>211</v>
      </c>
      <c r="P213" s="1" t="s">
        <v>18653</v>
      </c>
      <c r="Q213" s="1" t="s">
        <v>18653</v>
      </c>
      <c r="R213" s="1" t="s">
        <v>14250</v>
      </c>
      <c r="S213" s="1" t="s">
        <v>211</v>
      </c>
      <c r="T213" s="1"/>
      <c r="U213" s="1" t="s">
        <v>20063</v>
      </c>
      <c r="V213" s="1" t="s">
        <v>14264</v>
      </c>
      <c r="W213" s="1" t="s">
        <v>211</v>
      </c>
      <c r="X213" s="1"/>
      <c r="Y213" t="s">
        <v>20352</v>
      </c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14460</v>
      </c>
      <c r="F214" s="1" t="s">
        <v>15549</v>
      </c>
      <c r="G214" s="1" t="s">
        <v>16609</v>
      </c>
      <c r="H214" s="1" t="s">
        <v>17678</v>
      </c>
      <c r="I214" s="1" t="s">
        <v>10149</v>
      </c>
      <c r="J214" s="1"/>
      <c r="K214" s="1" t="s">
        <v>18593</v>
      </c>
      <c r="L214" s="1" t="s">
        <v>212</v>
      </c>
      <c r="M214" s="1" t="s">
        <v>11753</v>
      </c>
      <c r="N214" s="1" t="s">
        <v>13213</v>
      </c>
      <c r="O214" s="1" t="s">
        <v>212</v>
      </c>
      <c r="P214" s="1" t="s">
        <v>18653</v>
      </c>
      <c r="Q214" s="1" t="s">
        <v>18653</v>
      </c>
      <c r="R214" s="1" t="s">
        <v>14250</v>
      </c>
      <c r="S214" s="1" t="s">
        <v>212</v>
      </c>
      <c r="T214" s="1"/>
      <c r="U214" s="1"/>
      <c r="V214" s="1" t="s">
        <v>14264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14461</v>
      </c>
      <c r="F215" s="1" t="s">
        <v>15550</v>
      </c>
      <c r="G215" s="1" t="s">
        <v>16610</v>
      </c>
      <c r="H215" s="1" t="s">
        <v>17679</v>
      </c>
      <c r="I215" s="1" t="s">
        <v>10150</v>
      </c>
      <c r="J215" s="1"/>
      <c r="K215" s="1" t="s">
        <v>18593</v>
      </c>
      <c r="L215" s="1" t="s">
        <v>213</v>
      </c>
      <c r="M215" s="1" t="s">
        <v>11754</v>
      </c>
      <c r="N215" s="1" t="s">
        <v>13213</v>
      </c>
      <c r="O215" s="1" t="s">
        <v>213</v>
      </c>
      <c r="P215" s="1" t="s">
        <v>18653</v>
      </c>
      <c r="Q215" s="1" t="s">
        <v>18653</v>
      </c>
      <c r="R215" s="1" t="s">
        <v>14250</v>
      </c>
      <c r="S215" s="1" t="s">
        <v>213</v>
      </c>
      <c r="T215" s="1"/>
      <c r="U215" s="1"/>
      <c r="V215" s="1" t="s">
        <v>14264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14462</v>
      </c>
      <c r="F216" s="1" t="s">
        <v>15551</v>
      </c>
      <c r="G216" s="1" t="s">
        <v>16611</v>
      </c>
      <c r="H216" s="1" t="s">
        <v>17680</v>
      </c>
      <c r="I216" s="1" t="s">
        <v>10151</v>
      </c>
      <c r="J216" s="1"/>
      <c r="K216" s="1" t="s">
        <v>18593</v>
      </c>
      <c r="L216" s="1" t="s">
        <v>214</v>
      </c>
      <c r="M216" s="1" t="s">
        <v>11755</v>
      </c>
      <c r="N216" s="1" t="s">
        <v>13213</v>
      </c>
      <c r="O216" s="1" t="s">
        <v>214</v>
      </c>
      <c r="P216" s="1" t="s">
        <v>18653</v>
      </c>
      <c r="Q216" s="1" t="s">
        <v>18653</v>
      </c>
      <c r="R216" s="1" t="s">
        <v>14250</v>
      </c>
      <c r="S216" s="1" t="s">
        <v>214</v>
      </c>
      <c r="T216" s="1"/>
      <c r="U216" s="1"/>
      <c r="V216" s="1" t="s">
        <v>14264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14463</v>
      </c>
      <c r="F217" s="1" t="s">
        <v>15552</v>
      </c>
      <c r="G217" s="1" t="s">
        <v>16612</v>
      </c>
      <c r="H217" s="1" t="s">
        <v>17681</v>
      </c>
      <c r="I217" s="1" t="s">
        <v>10152</v>
      </c>
      <c r="J217" s="1"/>
      <c r="K217" s="1" t="s">
        <v>18593</v>
      </c>
      <c r="L217" s="1" t="s">
        <v>215</v>
      </c>
      <c r="M217" s="1" t="s">
        <v>11756</v>
      </c>
      <c r="N217" s="1" t="s">
        <v>13213</v>
      </c>
      <c r="O217" s="1" t="s">
        <v>215</v>
      </c>
      <c r="P217" s="1" t="s">
        <v>18653</v>
      </c>
      <c r="Q217" s="1" t="s">
        <v>18653</v>
      </c>
      <c r="R217" s="1" t="s">
        <v>14250</v>
      </c>
      <c r="S217" s="1" t="s">
        <v>215</v>
      </c>
      <c r="T217" s="1"/>
      <c r="U217" s="1"/>
      <c r="V217" s="1" t="s">
        <v>14264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14464</v>
      </c>
      <c r="F218" s="1" t="s">
        <v>15553</v>
      </c>
      <c r="G218" s="1" t="s">
        <v>16613</v>
      </c>
      <c r="H218" s="1" t="s">
        <v>17682</v>
      </c>
      <c r="I218" s="1" t="s">
        <v>10153</v>
      </c>
      <c r="J218" s="1"/>
      <c r="K218" s="1" t="s">
        <v>18593</v>
      </c>
      <c r="L218" s="1" t="s">
        <v>216</v>
      </c>
      <c r="M218" s="1" t="s">
        <v>11757</v>
      </c>
      <c r="N218" s="1" t="s">
        <v>13213</v>
      </c>
      <c r="O218" s="1" t="s">
        <v>216</v>
      </c>
      <c r="P218" s="1" t="s">
        <v>18653</v>
      </c>
      <c r="Q218" s="1" t="s">
        <v>18653</v>
      </c>
      <c r="R218" s="1" t="s">
        <v>14250</v>
      </c>
      <c r="S218" s="1" t="s">
        <v>216</v>
      </c>
      <c r="T218" s="1"/>
      <c r="U218" s="1"/>
      <c r="V218" s="1" t="s">
        <v>14264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14465</v>
      </c>
      <c r="F219" s="1" t="s">
        <v>15554</v>
      </c>
      <c r="G219" s="1" t="s">
        <v>16614</v>
      </c>
      <c r="H219" s="1" t="s">
        <v>17683</v>
      </c>
      <c r="I219" s="1" t="s">
        <v>10154</v>
      </c>
      <c r="J219" s="1"/>
      <c r="K219" s="1" t="s">
        <v>18593</v>
      </c>
      <c r="L219" s="1" t="s">
        <v>217</v>
      </c>
      <c r="M219" s="1" t="s">
        <v>11758</v>
      </c>
      <c r="N219" s="1" t="s">
        <v>13213</v>
      </c>
      <c r="O219" s="1" t="s">
        <v>217</v>
      </c>
      <c r="P219" s="1" t="s">
        <v>18653</v>
      </c>
      <c r="Q219" s="1" t="s">
        <v>18653</v>
      </c>
      <c r="R219" s="1" t="s">
        <v>14250</v>
      </c>
      <c r="S219" s="1" t="s">
        <v>217</v>
      </c>
      <c r="T219" s="1"/>
      <c r="U219" s="1"/>
      <c r="V219" s="1" t="s">
        <v>14264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14466</v>
      </c>
      <c r="F220" s="1" t="s">
        <v>14466</v>
      </c>
      <c r="G220" s="1" t="s">
        <v>16615</v>
      </c>
      <c r="H220" s="1" t="s">
        <v>17684</v>
      </c>
      <c r="I220" s="1" t="s">
        <v>10155</v>
      </c>
      <c r="J220" s="1"/>
      <c r="K220" s="1" t="s">
        <v>18593</v>
      </c>
      <c r="L220" s="1" t="s">
        <v>218</v>
      </c>
      <c r="M220" s="1" t="s">
        <v>11759</v>
      </c>
      <c r="N220" s="1" t="s">
        <v>13213</v>
      </c>
      <c r="O220" s="1" t="s">
        <v>218</v>
      </c>
      <c r="P220" s="1" t="s">
        <v>18654</v>
      </c>
      <c r="Q220" s="1" t="s">
        <v>19095</v>
      </c>
      <c r="R220" s="1" t="s">
        <v>14250</v>
      </c>
      <c r="S220" s="1" t="s">
        <v>218</v>
      </c>
      <c r="T220" s="1" t="s">
        <v>19860</v>
      </c>
      <c r="U220" s="1"/>
      <c r="V220" s="1" t="s">
        <v>14264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14467</v>
      </c>
      <c r="F221" s="1" t="s">
        <v>15555</v>
      </c>
      <c r="G221" s="1" t="s">
        <v>16616</v>
      </c>
      <c r="H221" s="1" t="s">
        <v>17685</v>
      </c>
      <c r="I221" s="1" t="s">
        <v>10156</v>
      </c>
      <c r="J221" s="1"/>
      <c r="K221" s="1" t="s">
        <v>18593</v>
      </c>
      <c r="L221" s="1" t="s">
        <v>219</v>
      </c>
      <c r="M221" s="1" t="s">
        <v>11760</v>
      </c>
      <c r="N221" s="1" t="s">
        <v>13213</v>
      </c>
      <c r="O221" s="1" t="s">
        <v>219</v>
      </c>
      <c r="P221" s="1" t="s">
        <v>18654</v>
      </c>
      <c r="Q221" s="1" t="s">
        <v>19096</v>
      </c>
      <c r="R221" s="1" t="s">
        <v>14250</v>
      </c>
      <c r="S221" s="1" t="s">
        <v>219</v>
      </c>
      <c r="T221" s="1"/>
      <c r="U221" s="1"/>
      <c r="V221" s="1" t="s">
        <v>14264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14468</v>
      </c>
      <c r="F222" s="1" t="s">
        <v>15556</v>
      </c>
      <c r="G222" s="1" t="s">
        <v>16617</v>
      </c>
      <c r="H222" s="1" t="s">
        <v>17686</v>
      </c>
      <c r="I222" s="1" t="s">
        <v>10157</v>
      </c>
      <c r="J222" s="1"/>
      <c r="K222" s="1" t="s">
        <v>18593</v>
      </c>
      <c r="L222" s="1" t="s">
        <v>220</v>
      </c>
      <c r="M222" s="1" t="s">
        <v>11761</v>
      </c>
      <c r="N222" s="1" t="s">
        <v>13213</v>
      </c>
      <c r="O222" s="1" t="s">
        <v>220</v>
      </c>
      <c r="P222" s="1" t="s">
        <v>18654</v>
      </c>
      <c r="Q222" s="1" t="s">
        <v>19097</v>
      </c>
      <c r="R222" s="1" t="s">
        <v>14250</v>
      </c>
      <c r="S222" s="1" t="s">
        <v>220</v>
      </c>
      <c r="T222" s="1"/>
      <c r="U222" s="1"/>
      <c r="V222" s="1" t="s">
        <v>14264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14469</v>
      </c>
      <c r="F223" s="1" t="s">
        <v>15557</v>
      </c>
      <c r="G223" s="1" t="s">
        <v>14469</v>
      </c>
      <c r="H223" s="1" t="s">
        <v>17687</v>
      </c>
      <c r="I223" s="1" t="s">
        <v>10158</v>
      </c>
      <c r="J223" s="1"/>
      <c r="K223" s="1" t="s">
        <v>18593</v>
      </c>
      <c r="L223" s="1" t="s">
        <v>221</v>
      </c>
      <c r="M223" s="1" t="s">
        <v>11762</v>
      </c>
      <c r="N223" s="1" t="s">
        <v>13213</v>
      </c>
      <c r="O223" s="1" t="s">
        <v>221</v>
      </c>
      <c r="P223" s="1" t="s">
        <v>18655</v>
      </c>
      <c r="Q223" s="1" t="s">
        <v>18655</v>
      </c>
      <c r="R223" s="1" t="s">
        <v>14250</v>
      </c>
      <c r="S223" s="1" t="s">
        <v>221</v>
      </c>
      <c r="T223" s="1"/>
      <c r="U223" s="1" t="s">
        <v>20064</v>
      </c>
      <c r="V223" s="1" t="s">
        <v>14264</v>
      </c>
      <c r="W223" s="1" t="s">
        <v>221</v>
      </c>
      <c r="X223" s="1"/>
      <c r="Y223" t="s">
        <v>20353</v>
      </c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14470</v>
      </c>
      <c r="F224" s="1" t="s">
        <v>15558</v>
      </c>
      <c r="G224" s="1" t="s">
        <v>16618</v>
      </c>
      <c r="H224" s="1" t="s">
        <v>17688</v>
      </c>
      <c r="I224" s="1" t="s">
        <v>10159</v>
      </c>
      <c r="J224" s="1"/>
      <c r="K224" s="1" t="s">
        <v>18593</v>
      </c>
      <c r="L224" s="1" t="s">
        <v>222</v>
      </c>
      <c r="M224" s="1" t="s">
        <v>11763</v>
      </c>
      <c r="N224" s="1" t="s">
        <v>13213</v>
      </c>
      <c r="O224" s="1" t="s">
        <v>222</v>
      </c>
      <c r="P224" s="1" t="s">
        <v>18656</v>
      </c>
      <c r="Q224" s="1" t="s">
        <v>19098</v>
      </c>
      <c r="R224" s="1" t="s">
        <v>14250</v>
      </c>
      <c r="S224" s="1" t="s">
        <v>222</v>
      </c>
      <c r="T224" s="1" t="s">
        <v>19861</v>
      </c>
      <c r="U224" s="1"/>
      <c r="V224" s="1" t="s">
        <v>14264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14471</v>
      </c>
      <c r="F225" s="1" t="s">
        <v>15559</v>
      </c>
      <c r="G225" s="1" t="s">
        <v>16619</v>
      </c>
      <c r="H225" s="1" t="s">
        <v>17689</v>
      </c>
      <c r="I225" s="1" t="s">
        <v>10160</v>
      </c>
      <c r="J225" s="1"/>
      <c r="K225" s="1" t="s">
        <v>18593</v>
      </c>
      <c r="L225" s="1" t="s">
        <v>223</v>
      </c>
      <c r="M225" s="1" t="s">
        <v>11764</v>
      </c>
      <c r="N225" s="1" t="s">
        <v>13213</v>
      </c>
      <c r="O225" s="1" t="s">
        <v>223</v>
      </c>
      <c r="P225" s="1" t="s">
        <v>18656</v>
      </c>
      <c r="Q225" s="1" t="s">
        <v>19099</v>
      </c>
      <c r="R225" s="1" t="s">
        <v>14250</v>
      </c>
      <c r="S225" s="1" t="s">
        <v>223</v>
      </c>
      <c r="T225" s="1"/>
      <c r="U225" s="1"/>
      <c r="V225" s="1" t="s">
        <v>14264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5272</v>
      </c>
      <c r="G226" s="1" t="s">
        <v>6885</v>
      </c>
      <c r="H226" s="1" t="s">
        <v>8510</v>
      </c>
      <c r="I226" s="1" t="s">
        <v>10161</v>
      </c>
      <c r="J226" s="1"/>
      <c r="K226" s="1" t="s">
        <v>18593</v>
      </c>
      <c r="L226" s="1" t="s">
        <v>224</v>
      </c>
      <c r="M226" s="1" t="s">
        <v>11765</v>
      </c>
      <c r="N226" s="1" t="s">
        <v>13213</v>
      </c>
      <c r="O226" s="1" t="s">
        <v>224</v>
      </c>
      <c r="P226" s="1" t="s">
        <v>18656</v>
      </c>
      <c r="Q226" s="1" t="s">
        <v>19100</v>
      </c>
      <c r="R226" s="1" t="s">
        <v>14250</v>
      </c>
      <c r="S226" s="1" t="s">
        <v>224</v>
      </c>
      <c r="T226" s="1"/>
      <c r="U226" s="1"/>
      <c r="V226" s="1" t="s">
        <v>14264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14472</v>
      </c>
      <c r="F227" s="1" t="s">
        <v>15560</v>
      </c>
      <c r="G227" s="1" t="s">
        <v>16620</v>
      </c>
      <c r="H227" s="1" t="s">
        <v>17690</v>
      </c>
      <c r="I227" s="1" t="s">
        <v>10162</v>
      </c>
      <c r="J227" s="1"/>
      <c r="K227" s="1" t="s">
        <v>18593</v>
      </c>
      <c r="L227" s="1" t="s">
        <v>225</v>
      </c>
      <c r="M227" s="1" t="s">
        <v>11766</v>
      </c>
      <c r="N227" s="1" t="s">
        <v>13213</v>
      </c>
      <c r="O227" s="1" t="s">
        <v>225</v>
      </c>
      <c r="P227" s="1" t="s">
        <v>18656</v>
      </c>
      <c r="Q227" s="1" t="s">
        <v>19101</v>
      </c>
      <c r="R227" s="1" t="s">
        <v>14250</v>
      </c>
      <c r="S227" s="1" t="s">
        <v>225</v>
      </c>
      <c r="T227" s="1"/>
      <c r="U227" s="1"/>
      <c r="V227" s="1" t="s">
        <v>14264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14473</v>
      </c>
      <c r="F228" s="1" t="s">
        <v>15561</v>
      </c>
      <c r="G228" s="1" t="s">
        <v>16621</v>
      </c>
      <c r="H228" s="1" t="s">
        <v>17691</v>
      </c>
      <c r="I228" s="1" t="s">
        <v>10163</v>
      </c>
      <c r="J228" s="1"/>
      <c r="K228" s="1" t="s">
        <v>18593</v>
      </c>
      <c r="L228" s="1" t="s">
        <v>226</v>
      </c>
      <c r="M228" s="1" t="s">
        <v>11767</v>
      </c>
      <c r="N228" s="1" t="s">
        <v>13213</v>
      </c>
      <c r="O228" s="1" t="s">
        <v>226</v>
      </c>
      <c r="P228" s="1" t="s">
        <v>18657</v>
      </c>
      <c r="Q228" s="1" t="s">
        <v>18657</v>
      </c>
      <c r="R228" s="1" t="s">
        <v>14250</v>
      </c>
      <c r="S228" s="1" t="s">
        <v>226</v>
      </c>
      <c r="T228" s="1"/>
      <c r="U228" s="1" t="s">
        <v>20065</v>
      </c>
      <c r="V228" s="1" t="s">
        <v>14264</v>
      </c>
      <c r="W228" s="1" t="s">
        <v>226</v>
      </c>
      <c r="X228" s="1"/>
      <c r="Y228" t="s">
        <v>20354</v>
      </c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14474</v>
      </c>
      <c r="F229" s="1" t="s">
        <v>15562</v>
      </c>
      <c r="G229" s="1" t="s">
        <v>16622</v>
      </c>
      <c r="H229" s="1" t="s">
        <v>17692</v>
      </c>
      <c r="I229" s="1" t="s">
        <v>10164</v>
      </c>
      <c r="J229" s="1"/>
      <c r="K229" s="1" t="s">
        <v>18593</v>
      </c>
      <c r="L229" s="1" t="s">
        <v>227</v>
      </c>
      <c r="M229" s="1" t="s">
        <v>11768</v>
      </c>
      <c r="N229" s="1" t="s">
        <v>13213</v>
      </c>
      <c r="O229" s="1" t="s">
        <v>227</v>
      </c>
      <c r="P229" s="1" t="s">
        <v>18657</v>
      </c>
      <c r="Q229" s="1" t="s">
        <v>18657</v>
      </c>
      <c r="R229" s="1" t="s">
        <v>14250</v>
      </c>
      <c r="S229" s="1" t="s">
        <v>227</v>
      </c>
      <c r="T229" s="1"/>
      <c r="U229" s="1"/>
      <c r="V229" s="1" t="s">
        <v>14264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14475</v>
      </c>
      <c r="F230" s="1" t="s">
        <v>15563</v>
      </c>
      <c r="G230" s="1" t="s">
        <v>16623</v>
      </c>
      <c r="H230" s="1" t="s">
        <v>17693</v>
      </c>
      <c r="I230" s="1" t="s">
        <v>10165</v>
      </c>
      <c r="J230" s="1"/>
      <c r="K230" s="1" t="s">
        <v>18593</v>
      </c>
      <c r="L230" s="1" t="s">
        <v>228</v>
      </c>
      <c r="M230" s="1" t="s">
        <v>11769</v>
      </c>
      <c r="N230" s="1" t="s">
        <v>13213</v>
      </c>
      <c r="O230" s="1" t="s">
        <v>228</v>
      </c>
      <c r="P230" s="1" t="s">
        <v>18658</v>
      </c>
      <c r="Q230" s="1" t="s">
        <v>19102</v>
      </c>
      <c r="R230" s="1" t="s">
        <v>14250</v>
      </c>
      <c r="S230" s="1" t="s">
        <v>228</v>
      </c>
      <c r="T230" s="1" t="s">
        <v>19862</v>
      </c>
      <c r="U230" s="1"/>
      <c r="V230" s="1" t="s">
        <v>14264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14476</v>
      </c>
      <c r="F231" s="1" t="s">
        <v>15564</v>
      </c>
      <c r="G231" s="1" t="s">
        <v>16624</v>
      </c>
      <c r="H231" s="1" t="s">
        <v>17694</v>
      </c>
      <c r="I231" s="1" t="s">
        <v>10166</v>
      </c>
      <c r="J231" s="1"/>
      <c r="K231" s="1" t="s">
        <v>18593</v>
      </c>
      <c r="L231" s="1" t="s">
        <v>229</v>
      </c>
      <c r="M231" s="1" t="s">
        <v>11770</v>
      </c>
      <c r="N231" s="1" t="s">
        <v>13213</v>
      </c>
      <c r="O231" s="1" t="s">
        <v>229</v>
      </c>
      <c r="P231" s="1" t="s">
        <v>18658</v>
      </c>
      <c r="Q231" s="1" t="s">
        <v>19103</v>
      </c>
      <c r="R231" s="1" t="s">
        <v>14250</v>
      </c>
      <c r="S231" s="1" t="s">
        <v>229</v>
      </c>
      <c r="T231" s="1"/>
      <c r="U231" s="1"/>
      <c r="V231" s="1" t="s">
        <v>14264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14477</v>
      </c>
      <c r="F232" s="1" t="s">
        <v>15565</v>
      </c>
      <c r="G232" s="1" t="s">
        <v>16625</v>
      </c>
      <c r="H232" s="1" t="s">
        <v>17695</v>
      </c>
      <c r="I232" s="1" t="s">
        <v>10167</v>
      </c>
      <c r="J232" s="1"/>
      <c r="K232" s="1" t="s">
        <v>18593</v>
      </c>
      <c r="L232" s="1" t="s">
        <v>230</v>
      </c>
      <c r="M232" s="1" t="s">
        <v>11771</v>
      </c>
      <c r="N232" s="1" t="s">
        <v>13213</v>
      </c>
      <c r="O232" s="1" t="s">
        <v>230</v>
      </c>
      <c r="P232" s="1" t="s">
        <v>18659</v>
      </c>
      <c r="Q232" s="1" t="s">
        <v>18659</v>
      </c>
      <c r="R232" s="1" t="s">
        <v>14250</v>
      </c>
      <c r="S232" s="1" t="s">
        <v>230</v>
      </c>
      <c r="T232" s="1"/>
      <c r="U232" s="1" t="s">
        <v>20066</v>
      </c>
      <c r="V232" s="1" t="s">
        <v>14264</v>
      </c>
      <c r="W232" s="1" t="s">
        <v>230</v>
      </c>
      <c r="X232" s="1"/>
      <c r="Y232" t="s">
        <v>20355</v>
      </c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14478</v>
      </c>
      <c r="F233" s="1" t="s">
        <v>15566</v>
      </c>
      <c r="G233" s="1" t="s">
        <v>16626</v>
      </c>
      <c r="H233" s="1" t="s">
        <v>17696</v>
      </c>
      <c r="I233" s="1" t="s">
        <v>10168</v>
      </c>
      <c r="J233" s="1"/>
      <c r="K233" s="1" t="s">
        <v>18593</v>
      </c>
      <c r="L233" s="1" t="s">
        <v>231</v>
      </c>
      <c r="M233" s="1" t="s">
        <v>11772</v>
      </c>
      <c r="N233" s="1" t="s">
        <v>13213</v>
      </c>
      <c r="O233" s="1" t="s">
        <v>231</v>
      </c>
      <c r="P233" s="1" t="s">
        <v>18659</v>
      </c>
      <c r="Q233" s="1" t="s">
        <v>18659</v>
      </c>
      <c r="R233" s="1" t="s">
        <v>14250</v>
      </c>
      <c r="S233" s="1" t="s">
        <v>231</v>
      </c>
      <c r="T233" s="1"/>
      <c r="U233" s="1"/>
      <c r="V233" s="1" t="s">
        <v>14264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14479</v>
      </c>
      <c r="F234" s="1" t="s">
        <v>15567</v>
      </c>
      <c r="G234" s="1" t="s">
        <v>16627</v>
      </c>
      <c r="H234" s="1" t="s">
        <v>17697</v>
      </c>
      <c r="I234" s="1" t="s">
        <v>10169</v>
      </c>
      <c r="J234" s="1"/>
      <c r="K234" s="1" t="s">
        <v>18593</v>
      </c>
      <c r="L234" s="1" t="s">
        <v>232</v>
      </c>
      <c r="M234" s="1" t="s">
        <v>11773</v>
      </c>
      <c r="N234" s="1" t="s">
        <v>13213</v>
      </c>
      <c r="O234" s="1" t="s">
        <v>232</v>
      </c>
      <c r="P234" s="1" t="s">
        <v>18660</v>
      </c>
      <c r="Q234" s="1" t="s">
        <v>19104</v>
      </c>
      <c r="R234" s="1" t="s">
        <v>14250</v>
      </c>
      <c r="S234" s="1" t="s">
        <v>232</v>
      </c>
      <c r="T234" s="1" t="s">
        <v>19863</v>
      </c>
      <c r="U234" s="1"/>
      <c r="V234" s="1" t="s">
        <v>14264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14480</v>
      </c>
      <c r="F235" s="1" t="s">
        <v>15568</v>
      </c>
      <c r="G235" s="1" t="s">
        <v>16628</v>
      </c>
      <c r="H235" s="1" t="s">
        <v>17698</v>
      </c>
      <c r="I235" s="1" t="s">
        <v>10170</v>
      </c>
      <c r="J235" s="1"/>
      <c r="K235" s="1" t="s">
        <v>18593</v>
      </c>
      <c r="L235" s="1" t="s">
        <v>233</v>
      </c>
      <c r="M235" s="1" t="s">
        <v>11774</v>
      </c>
      <c r="N235" s="1" t="s">
        <v>13213</v>
      </c>
      <c r="O235" s="1" t="s">
        <v>233</v>
      </c>
      <c r="P235" s="1" t="s">
        <v>18660</v>
      </c>
      <c r="Q235" s="1" t="s">
        <v>19105</v>
      </c>
      <c r="R235" s="1" t="s">
        <v>14250</v>
      </c>
      <c r="S235" s="1" t="s">
        <v>233</v>
      </c>
      <c r="T235" s="1"/>
      <c r="U235" s="1"/>
      <c r="V235" s="1" t="s">
        <v>14264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14481</v>
      </c>
      <c r="F236" s="1" t="s">
        <v>15569</v>
      </c>
      <c r="G236" s="1" t="s">
        <v>16629</v>
      </c>
      <c r="H236" s="1" t="s">
        <v>17699</v>
      </c>
      <c r="I236" s="1" t="s">
        <v>10171</v>
      </c>
      <c r="J236" s="1"/>
      <c r="K236" s="1" t="s">
        <v>18593</v>
      </c>
      <c r="L236" s="1" t="s">
        <v>234</v>
      </c>
      <c r="M236" s="1" t="s">
        <v>11775</v>
      </c>
      <c r="N236" s="1" t="s">
        <v>13213</v>
      </c>
      <c r="O236" s="1" t="s">
        <v>234</v>
      </c>
      <c r="P236" s="1" t="s">
        <v>18661</v>
      </c>
      <c r="Q236" s="1" t="s">
        <v>18661</v>
      </c>
      <c r="R236" s="1" t="s">
        <v>14250</v>
      </c>
      <c r="S236" s="1" t="s">
        <v>234</v>
      </c>
      <c r="T236" s="1"/>
      <c r="U236" s="1" t="s">
        <v>20067</v>
      </c>
      <c r="V236" s="1" t="s">
        <v>14264</v>
      </c>
      <c r="W236" s="1" t="s">
        <v>234</v>
      </c>
      <c r="X236" s="1"/>
      <c r="Y236" t="s">
        <v>20356</v>
      </c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14482</v>
      </c>
      <c r="F237" s="1" t="s">
        <v>14482</v>
      </c>
      <c r="G237" s="1" t="s">
        <v>16630</v>
      </c>
      <c r="H237" s="1" t="s">
        <v>17700</v>
      </c>
      <c r="I237" s="1" t="s">
        <v>10172</v>
      </c>
      <c r="J237" s="1"/>
      <c r="K237" s="1" t="s">
        <v>18593</v>
      </c>
      <c r="L237" s="1" t="s">
        <v>235</v>
      </c>
      <c r="M237" s="1" t="s">
        <v>11776</v>
      </c>
      <c r="N237" s="1" t="s">
        <v>13213</v>
      </c>
      <c r="O237" s="1" t="s">
        <v>235</v>
      </c>
      <c r="P237" s="1" t="s">
        <v>18661</v>
      </c>
      <c r="Q237" s="1" t="s">
        <v>18661</v>
      </c>
      <c r="R237" s="1" t="s">
        <v>14250</v>
      </c>
      <c r="S237" s="1" t="s">
        <v>235</v>
      </c>
      <c r="T237" s="1"/>
      <c r="U237" s="1"/>
      <c r="V237" s="1" t="s">
        <v>14264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5283</v>
      </c>
      <c r="G238" s="1" t="s">
        <v>6897</v>
      </c>
      <c r="H238" s="1" t="s">
        <v>8522</v>
      </c>
      <c r="I238" s="1" t="s">
        <v>10173</v>
      </c>
      <c r="J238" s="1"/>
      <c r="K238" s="1" t="s">
        <v>18593</v>
      </c>
      <c r="L238" s="1" t="s">
        <v>236</v>
      </c>
      <c r="M238" s="1" t="s">
        <v>11777</v>
      </c>
      <c r="N238" s="1" t="s">
        <v>13213</v>
      </c>
      <c r="O238" s="1" t="s">
        <v>236</v>
      </c>
      <c r="P238" s="1" t="s">
        <v>18661</v>
      </c>
      <c r="Q238" s="1" t="s">
        <v>18661</v>
      </c>
      <c r="R238" s="1" t="s">
        <v>14250</v>
      </c>
      <c r="S238" s="1" t="s">
        <v>236</v>
      </c>
      <c r="T238" s="1"/>
      <c r="U238" s="1"/>
      <c r="V238" s="1" t="s">
        <v>14264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14483</v>
      </c>
      <c r="F239" s="1" t="s">
        <v>15570</v>
      </c>
      <c r="G239" s="1" t="s">
        <v>16631</v>
      </c>
      <c r="H239" s="1" t="s">
        <v>17701</v>
      </c>
      <c r="I239" s="1" t="s">
        <v>10174</v>
      </c>
      <c r="J239" s="1"/>
      <c r="K239" s="1" t="s">
        <v>18593</v>
      </c>
      <c r="L239" s="1" t="s">
        <v>237</v>
      </c>
      <c r="M239" s="1" t="s">
        <v>11778</v>
      </c>
      <c r="N239" s="1" t="s">
        <v>13213</v>
      </c>
      <c r="O239" s="1" t="s">
        <v>237</v>
      </c>
      <c r="P239" s="1" t="s">
        <v>18662</v>
      </c>
      <c r="Q239" s="1" t="s">
        <v>19106</v>
      </c>
      <c r="R239" s="1" t="s">
        <v>14250</v>
      </c>
      <c r="S239" s="1" t="s">
        <v>237</v>
      </c>
      <c r="T239" s="1" t="s">
        <v>19864</v>
      </c>
      <c r="U239" s="1"/>
      <c r="V239" s="1" t="s">
        <v>14264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5285</v>
      </c>
      <c r="G240" s="1" t="s">
        <v>6899</v>
      </c>
      <c r="H240" s="1" t="s">
        <v>8524</v>
      </c>
      <c r="I240" s="1" t="s">
        <v>10175</v>
      </c>
      <c r="J240" s="1"/>
      <c r="K240" s="1" t="s">
        <v>18593</v>
      </c>
      <c r="L240" s="1" t="s">
        <v>238</v>
      </c>
      <c r="M240" s="1" t="s">
        <v>11779</v>
      </c>
      <c r="N240" s="1" t="s">
        <v>13213</v>
      </c>
      <c r="O240" s="1" t="s">
        <v>238</v>
      </c>
      <c r="P240" s="1" t="s">
        <v>18662</v>
      </c>
      <c r="Q240" s="1" t="s">
        <v>19107</v>
      </c>
      <c r="R240" s="1" t="s">
        <v>14250</v>
      </c>
      <c r="S240" s="1" t="s">
        <v>238</v>
      </c>
      <c r="T240" s="1"/>
      <c r="U240" s="1"/>
      <c r="V240" s="1" t="s">
        <v>14264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14484</v>
      </c>
      <c r="F241" s="1" t="s">
        <v>15571</v>
      </c>
      <c r="G241" s="1" t="s">
        <v>16632</v>
      </c>
      <c r="H241" s="1" t="s">
        <v>17702</v>
      </c>
      <c r="I241" s="1" t="s">
        <v>10176</v>
      </c>
      <c r="J241" s="1"/>
      <c r="K241" s="1" t="s">
        <v>18593</v>
      </c>
      <c r="L241" s="1" t="s">
        <v>239</v>
      </c>
      <c r="M241" s="1" t="s">
        <v>11780</v>
      </c>
      <c r="N241" s="1" t="s">
        <v>13213</v>
      </c>
      <c r="O241" s="1" t="s">
        <v>239</v>
      </c>
      <c r="P241" s="1" t="s">
        <v>18662</v>
      </c>
      <c r="Q241" s="1" t="s">
        <v>19108</v>
      </c>
      <c r="R241" s="1" t="s">
        <v>14250</v>
      </c>
      <c r="S241" s="1" t="s">
        <v>239</v>
      </c>
      <c r="T241" s="1"/>
      <c r="U241" s="1"/>
      <c r="V241" s="1" t="s">
        <v>14264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14485</v>
      </c>
      <c r="F242" s="1" t="s">
        <v>15572</v>
      </c>
      <c r="G242" s="1" t="s">
        <v>16633</v>
      </c>
      <c r="H242" s="1" t="s">
        <v>17703</v>
      </c>
      <c r="I242" s="1" t="s">
        <v>10177</v>
      </c>
      <c r="J242" s="1"/>
      <c r="K242" s="1" t="s">
        <v>18593</v>
      </c>
      <c r="L242" s="1" t="s">
        <v>240</v>
      </c>
      <c r="M242" s="1" t="s">
        <v>11781</v>
      </c>
      <c r="N242" s="1" t="s">
        <v>13213</v>
      </c>
      <c r="O242" s="1" t="s">
        <v>240</v>
      </c>
      <c r="P242" s="1" t="s">
        <v>18662</v>
      </c>
      <c r="Q242" s="1" t="s">
        <v>19109</v>
      </c>
      <c r="R242" s="1" t="s">
        <v>14250</v>
      </c>
      <c r="S242" s="1" t="s">
        <v>240</v>
      </c>
      <c r="T242" s="1"/>
      <c r="U242" s="1"/>
      <c r="V242" s="1" t="s">
        <v>14264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14486</v>
      </c>
      <c r="F243" s="1" t="s">
        <v>15573</v>
      </c>
      <c r="G243" s="1" t="s">
        <v>16634</v>
      </c>
      <c r="H243" s="1" t="s">
        <v>17704</v>
      </c>
      <c r="I243" s="1" t="s">
        <v>10178</v>
      </c>
      <c r="J243" s="1"/>
      <c r="K243" s="1" t="s">
        <v>18593</v>
      </c>
      <c r="L243" s="1" t="s">
        <v>241</v>
      </c>
      <c r="M243" s="1" t="s">
        <v>11782</v>
      </c>
      <c r="N243" s="1" t="s">
        <v>13213</v>
      </c>
      <c r="O243" s="1" t="s">
        <v>241</v>
      </c>
      <c r="P243" s="1" t="s">
        <v>18662</v>
      </c>
      <c r="Q243" s="1" t="s">
        <v>19110</v>
      </c>
      <c r="R243" s="1" t="s">
        <v>14250</v>
      </c>
      <c r="S243" s="1" t="s">
        <v>241</v>
      </c>
      <c r="T243" s="1"/>
      <c r="U243" s="1"/>
      <c r="V243" s="1" t="s">
        <v>14264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14487</v>
      </c>
      <c r="F244" s="1" t="s">
        <v>15574</v>
      </c>
      <c r="G244" s="1" t="s">
        <v>16635</v>
      </c>
      <c r="H244" s="1" t="s">
        <v>17705</v>
      </c>
      <c r="I244" s="1" t="s">
        <v>10179</v>
      </c>
      <c r="J244" s="1"/>
      <c r="K244" s="1" t="s">
        <v>18593</v>
      </c>
      <c r="L244" s="1" t="s">
        <v>242</v>
      </c>
      <c r="M244" s="1" t="s">
        <v>11783</v>
      </c>
      <c r="N244" s="1" t="s">
        <v>13213</v>
      </c>
      <c r="O244" s="1" t="s">
        <v>242</v>
      </c>
      <c r="P244" s="1" t="s">
        <v>18662</v>
      </c>
      <c r="Q244" s="1" t="s">
        <v>19111</v>
      </c>
      <c r="R244" s="1" t="s">
        <v>14250</v>
      </c>
      <c r="S244" s="1" t="s">
        <v>242</v>
      </c>
      <c r="T244" s="1"/>
      <c r="U244" s="1"/>
      <c r="V244" s="1" t="s">
        <v>14264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14488</v>
      </c>
      <c r="F245" s="1" t="s">
        <v>15575</v>
      </c>
      <c r="G245" s="1" t="s">
        <v>16636</v>
      </c>
      <c r="H245" s="1" t="s">
        <v>17706</v>
      </c>
      <c r="I245" s="1" t="s">
        <v>10180</v>
      </c>
      <c r="J245" s="1"/>
      <c r="K245" s="1" t="s">
        <v>18593</v>
      </c>
      <c r="L245" s="1" t="s">
        <v>243</v>
      </c>
      <c r="M245" s="1" t="s">
        <v>11784</v>
      </c>
      <c r="N245" s="1" t="s">
        <v>13213</v>
      </c>
      <c r="O245" s="1" t="s">
        <v>243</v>
      </c>
      <c r="P245" s="1" t="s">
        <v>18662</v>
      </c>
      <c r="Q245" s="1" t="s">
        <v>19112</v>
      </c>
      <c r="R245" s="1" t="s">
        <v>14250</v>
      </c>
      <c r="S245" s="1" t="s">
        <v>243</v>
      </c>
      <c r="T245" s="1"/>
      <c r="U245" s="1"/>
      <c r="V245" s="1" t="s">
        <v>14264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14489</v>
      </c>
      <c r="F246" s="1" t="s">
        <v>15576</v>
      </c>
      <c r="G246" s="1" t="s">
        <v>16637</v>
      </c>
      <c r="H246" s="1" t="s">
        <v>17707</v>
      </c>
      <c r="I246" s="1" t="s">
        <v>10181</v>
      </c>
      <c r="J246" s="1"/>
      <c r="K246" s="1" t="s">
        <v>18593</v>
      </c>
      <c r="L246" s="1" t="s">
        <v>244</v>
      </c>
      <c r="M246" s="1" t="s">
        <v>11785</v>
      </c>
      <c r="N246" s="1" t="s">
        <v>13213</v>
      </c>
      <c r="O246" s="1" t="s">
        <v>244</v>
      </c>
      <c r="P246" s="1" t="s">
        <v>18662</v>
      </c>
      <c r="Q246" s="1" t="s">
        <v>19113</v>
      </c>
      <c r="R246" s="1" t="s">
        <v>14250</v>
      </c>
      <c r="S246" s="1" t="s">
        <v>244</v>
      </c>
      <c r="T246" s="1"/>
      <c r="U246" s="1"/>
      <c r="V246" s="1" t="s">
        <v>14264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14490</v>
      </c>
      <c r="F247" s="1" t="s">
        <v>15577</v>
      </c>
      <c r="G247" s="1" t="s">
        <v>16638</v>
      </c>
      <c r="H247" s="1" t="s">
        <v>17708</v>
      </c>
      <c r="I247" s="1" t="s">
        <v>10182</v>
      </c>
      <c r="J247" s="1"/>
      <c r="K247" s="1" t="s">
        <v>18593</v>
      </c>
      <c r="L247" s="1" t="s">
        <v>245</v>
      </c>
      <c r="M247" s="1" t="s">
        <v>11786</v>
      </c>
      <c r="N247" s="1" t="s">
        <v>13213</v>
      </c>
      <c r="O247" s="1" t="s">
        <v>245</v>
      </c>
      <c r="P247" s="1" t="s">
        <v>18662</v>
      </c>
      <c r="Q247" s="1" t="s">
        <v>19114</v>
      </c>
      <c r="R247" s="1" t="s">
        <v>14250</v>
      </c>
      <c r="S247" s="1" t="s">
        <v>245</v>
      </c>
      <c r="T247" s="1"/>
      <c r="U247" s="1"/>
      <c r="V247" s="1" t="s">
        <v>14264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14491</v>
      </c>
      <c r="F248" s="1" t="s">
        <v>15578</v>
      </c>
      <c r="G248" s="1" t="s">
        <v>16639</v>
      </c>
      <c r="H248" s="1" t="s">
        <v>17709</v>
      </c>
      <c r="I248" s="1" t="s">
        <v>10183</v>
      </c>
      <c r="J248" s="1"/>
      <c r="K248" s="1" t="s">
        <v>18593</v>
      </c>
      <c r="L248" s="1" t="s">
        <v>246</v>
      </c>
      <c r="M248" s="1" t="s">
        <v>11787</v>
      </c>
      <c r="N248" s="1" t="s">
        <v>13213</v>
      </c>
      <c r="O248" s="1" t="s">
        <v>246</v>
      </c>
      <c r="P248" s="1" t="s">
        <v>18663</v>
      </c>
      <c r="Q248" s="1" t="s">
        <v>18663</v>
      </c>
      <c r="R248" s="1" t="s">
        <v>14250</v>
      </c>
      <c r="S248" s="1" t="s">
        <v>246</v>
      </c>
      <c r="T248" s="1"/>
      <c r="U248" s="1" t="s">
        <v>20068</v>
      </c>
      <c r="V248" s="1" t="s">
        <v>14264</v>
      </c>
      <c r="W248" s="1" t="s">
        <v>246</v>
      </c>
      <c r="X248" s="1" t="s">
        <v>20251</v>
      </c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14492</v>
      </c>
      <c r="F249" s="1" t="s">
        <v>15579</v>
      </c>
      <c r="G249" s="1" t="s">
        <v>16640</v>
      </c>
      <c r="H249" s="1" t="s">
        <v>17710</v>
      </c>
      <c r="I249" s="1" t="s">
        <v>10184</v>
      </c>
      <c r="J249" s="1"/>
      <c r="K249" s="1" t="s">
        <v>18593</v>
      </c>
      <c r="L249" s="1" t="s">
        <v>247</v>
      </c>
      <c r="M249" s="1" t="s">
        <v>11788</v>
      </c>
      <c r="N249" s="1" t="s">
        <v>13213</v>
      </c>
      <c r="O249" s="1" t="s">
        <v>247</v>
      </c>
      <c r="P249" s="1" t="s">
        <v>18664</v>
      </c>
      <c r="Q249" s="1" t="s">
        <v>19115</v>
      </c>
      <c r="R249" s="1" t="s">
        <v>14250</v>
      </c>
      <c r="S249" s="1" t="s">
        <v>247</v>
      </c>
      <c r="T249" s="1" t="s">
        <v>19865</v>
      </c>
      <c r="U249" s="1"/>
      <c r="V249" s="1" t="s">
        <v>14264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5295</v>
      </c>
      <c r="G250" s="1" t="s">
        <v>6909</v>
      </c>
      <c r="H250" s="1" t="s">
        <v>8533</v>
      </c>
      <c r="I250" s="1" t="s">
        <v>10185</v>
      </c>
      <c r="J250" s="1"/>
      <c r="K250" s="1" t="s">
        <v>18593</v>
      </c>
      <c r="L250" s="1" t="s">
        <v>248</v>
      </c>
      <c r="M250" s="1" t="s">
        <v>11789</v>
      </c>
      <c r="N250" s="1" t="s">
        <v>13213</v>
      </c>
      <c r="O250" s="1" t="s">
        <v>248</v>
      </c>
      <c r="P250" s="1" t="s">
        <v>18664</v>
      </c>
      <c r="Q250" s="1" t="s">
        <v>19116</v>
      </c>
      <c r="R250" s="1" t="s">
        <v>14250</v>
      </c>
      <c r="S250" s="1" t="s">
        <v>248</v>
      </c>
      <c r="T250" s="1"/>
      <c r="U250" s="1"/>
      <c r="V250" s="1" t="s">
        <v>14264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5296</v>
      </c>
      <c r="G251" s="1" t="s">
        <v>6910</v>
      </c>
      <c r="H251" s="1" t="s">
        <v>8534</v>
      </c>
      <c r="I251" s="1" t="s">
        <v>10186</v>
      </c>
      <c r="J251" s="1"/>
      <c r="K251" s="1" t="s">
        <v>18593</v>
      </c>
      <c r="L251" s="1" t="s">
        <v>249</v>
      </c>
      <c r="M251" s="1" t="s">
        <v>11790</v>
      </c>
      <c r="N251" s="1" t="s">
        <v>13213</v>
      </c>
      <c r="O251" s="1" t="s">
        <v>249</v>
      </c>
      <c r="P251" s="1" t="s">
        <v>18664</v>
      </c>
      <c r="Q251" s="1" t="s">
        <v>19117</v>
      </c>
      <c r="R251" s="1" t="s">
        <v>14250</v>
      </c>
      <c r="S251" s="1" t="s">
        <v>249</v>
      </c>
      <c r="T251" s="1"/>
      <c r="U251" s="1"/>
      <c r="V251" s="1" t="s">
        <v>14264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5297</v>
      </c>
      <c r="G252" s="1" t="s">
        <v>6911</v>
      </c>
      <c r="H252" s="1" t="s">
        <v>8535</v>
      </c>
      <c r="I252" s="1" t="s">
        <v>10187</v>
      </c>
      <c r="J252" s="1"/>
      <c r="K252" s="1" t="s">
        <v>18593</v>
      </c>
      <c r="L252" s="1" t="s">
        <v>250</v>
      </c>
      <c r="M252" s="1" t="s">
        <v>11791</v>
      </c>
      <c r="N252" s="1" t="s">
        <v>13213</v>
      </c>
      <c r="O252" s="1" t="s">
        <v>250</v>
      </c>
      <c r="P252" s="1" t="s">
        <v>18665</v>
      </c>
      <c r="Q252" s="1" t="s">
        <v>18665</v>
      </c>
      <c r="R252" s="1" t="s">
        <v>14250</v>
      </c>
      <c r="S252" s="1" t="s">
        <v>250</v>
      </c>
      <c r="T252" s="1"/>
      <c r="U252" s="1" t="s">
        <v>20069</v>
      </c>
      <c r="V252" s="1" t="s">
        <v>14264</v>
      </c>
      <c r="W252" s="1" t="s">
        <v>250</v>
      </c>
      <c r="X252" s="1" t="s">
        <v>20252</v>
      </c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14493</v>
      </c>
      <c r="F253" s="1" t="s">
        <v>15580</v>
      </c>
      <c r="G253" s="1" t="s">
        <v>16641</v>
      </c>
      <c r="H253" s="1" t="s">
        <v>17711</v>
      </c>
      <c r="I253" s="1" t="s">
        <v>10188</v>
      </c>
      <c r="J253" s="1"/>
      <c r="K253" s="1" t="s">
        <v>18593</v>
      </c>
      <c r="L253" s="1" t="s">
        <v>251</v>
      </c>
      <c r="M253" s="1" t="s">
        <v>11792</v>
      </c>
      <c r="N253" s="1" t="s">
        <v>13213</v>
      </c>
      <c r="O253" s="1" t="s">
        <v>251</v>
      </c>
      <c r="P253" s="1" t="s">
        <v>18665</v>
      </c>
      <c r="Q253" s="1" t="s">
        <v>18665</v>
      </c>
      <c r="R253" s="1" t="s">
        <v>14250</v>
      </c>
      <c r="S253" s="1" t="s">
        <v>251</v>
      </c>
      <c r="T253" s="1"/>
      <c r="U253" s="1"/>
      <c r="V253" s="1" t="s">
        <v>14264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5299</v>
      </c>
      <c r="G254" s="1" t="s">
        <v>6913</v>
      </c>
      <c r="H254" s="1" t="s">
        <v>8537</v>
      </c>
      <c r="I254" s="1" t="s">
        <v>10189</v>
      </c>
      <c r="J254" s="1"/>
      <c r="K254" s="1" t="s">
        <v>18593</v>
      </c>
      <c r="L254" s="1" t="s">
        <v>252</v>
      </c>
      <c r="M254" s="1" t="s">
        <v>11793</v>
      </c>
      <c r="N254" s="1" t="s">
        <v>13213</v>
      </c>
      <c r="O254" s="1" t="s">
        <v>252</v>
      </c>
      <c r="P254" s="1" t="s">
        <v>18665</v>
      </c>
      <c r="Q254" s="1" t="s">
        <v>18665</v>
      </c>
      <c r="R254" s="1" t="s">
        <v>14250</v>
      </c>
      <c r="S254" s="1" t="s">
        <v>252</v>
      </c>
      <c r="T254" s="1"/>
      <c r="U254" s="1"/>
      <c r="V254" s="1" t="s">
        <v>14264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14494</v>
      </c>
      <c r="F255" s="1" t="s">
        <v>15581</v>
      </c>
      <c r="G255" s="1" t="s">
        <v>16642</v>
      </c>
      <c r="H255" s="1" t="s">
        <v>17712</v>
      </c>
      <c r="I255" s="1" t="s">
        <v>10190</v>
      </c>
      <c r="J255" s="1"/>
      <c r="K255" s="1" t="s">
        <v>18593</v>
      </c>
      <c r="L255" s="1" t="s">
        <v>253</v>
      </c>
      <c r="M255" s="1" t="s">
        <v>11794</v>
      </c>
      <c r="N255" s="1" t="s">
        <v>13213</v>
      </c>
      <c r="O255" s="1" t="s">
        <v>253</v>
      </c>
      <c r="P255" s="1" t="s">
        <v>18665</v>
      </c>
      <c r="Q255" s="1" t="s">
        <v>18665</v>
      </c>
      <c r="R255" s="1" t="s">
        <v>14250</v>
      </c>
      <c r="S255" s="1" t="s">
        <v>253</v>
      </c>
      <c r="T255" s="1"/>
      <c r="U255" s="1"/>
      <c r="V255" s="1" t="s">
        <v>14264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5301</v>
      </c>
      <c r="G256" s="1" t="s">
        <v>6915</v>
      </c>
      <c r="H256" s="1" t="s">
        <v>8539</v>
      </c>
      <c r="I256" s="1" t="s">
        <v>10191</v>
      </c>
      <c r="J256" s="1"/>
      <c r="K256" s="1" t="s">
        <v>18593</v>
      </c>
      <c r="L256" s="1" t="s">
        <v>254</v>
      </c>
      <c r="M256" s="1" t="s">
        <v>11795</v>
      </c>
      <c r="N256" s="1" t="s">
        <v>13213</v>
      </c>
      <c r="O256" s="1" t="s">
        <v>254</v>
      </c>
      <c r="P256" s="1" t="s">
        <v>18665</v>
      </c>
      <c r="Q256" s="1" t="s">
        <v>18665</v>
      </c>
      <c r="R256" s="1" t="s">
        <v>14250</v>
      </c>
      <c r="S256" s="1" t="s">
        <v>254</v>
      </c>
      <c r="T256" s="1"/>
      <c r="U256" s="1"/>
      <c r="V256" s="1" t="s">
        <v>14264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14495</v>
      </c>
      <c r="F257" s="1" t="s">
        <v>15582</v>
      </c>
      <c r="G257" s="1" t="s">
        <v>16643</v>
      </c>
      <c r="H257" s="1" t="s">
        <v>17713</v>
      </c>
      <c r="I257" s="1" t="s">
        <v>10192</v>
      </c>
      <c r="J257" s="1"/>
      <c r="K257" s="1" t="s">
        <v>18593</v>
      </c>
      <c r="L257" s="1" t="s">
        <v>255</v>
      </c>
      <c r="M257" s="1" t="s">
        <v>11796</v>
      </c>
      <c r="N257" s="1" t="s">
        <v>13213</v>
      </c>
      <c r="O257" s="1" t="s">
        <v>255</v>
      </c>
      <c r="P257" s="1" t="s">
        <v>18665</v>
      </c>
      <c r="Q257" s="1" t="s">
        <v>18665</v>
      </c>
      <c r="R257" s="1" t="s">
        <v>14250</v>
      </c>
      <c r="S257" s="1" t="s">
        <v>255</v>
      </c>
      <c r="T257" s="1"/>
      <c r="U257" s="1"/>
      <c r="V257" s="1" t="s">
        <v>14264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14496</v>
      </c>
      <c r="F258" s="1" t="s">
        <v>15583</v>
      </c>
      <c r="G258" s="1" t="s">
        <v>16644</v>
      </c>
      <c r="H258" s="1" t="s">
        <v>17714</v>
      </c>
      <c r="I258" s="1" t="s">
        <v>10193</v>
      </c>
      <c r="J258" s="1"/>
      <c r="K258" s="1" t="s">
        <v>18593</v>
      </c>
      <c r="L258" s="1" t="s">
        <v>256</v>
      </c>
      <c r="M258" s="1" t="s">
        <v>11797</v>
      </c>
      <c r="N258" s="1" t="s">
        <v>13213</v>
      </c>
      <c r="O258" s="1" t="s">
        <v>256</v>
      </c>
      <c r="P258" s="1" t="s">
        <v>18665</v>
      </c>
      <c r="Q258" s="1" t="s">
        <v>18665</v>
      </c>
      <c r="R258" s="1" t="s">
        <v>14250</v>
      </c>
      <c r="S258" s="1" t="s">
        <v>256</v>
      </c>
      <c r="T258" s="1"/>
      <c r="U258" s="1"/>
      <c r="V258" s="1" t="s">
        <v>14264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14497</v>
      </c>
      <c r="F259" s="1" t="s">
        <v>15584</v>
      </c>
      <c r="G259" s="1" t="s">
        <v>16645</v>
      </c>
      <c r="H259" s="1" t="s">
        <v>17715</v>
      </c>
      <c r="I259" s="1" t="s">
        <v>10194</v>
      </c>
      <c r="J259" s="1"/>
      <c r="K259" s="1" t="s">
        <v>18593</v>
      </c>
      <c r="L259" s="1" t="s">
        <v>257</v>
      </c>
      <c r="M259" s="1" t="s">
        <v>11798</v>
      </c>
      <c r="N259" s="1" t="s">
        <v>13213</v>
      </c>
      <c r="O259" s="1" t="s">
        <v>257</v>
      </c>
      <c r="P259" s="1" t="s">
        <v>18665</v>
      </c>
      <c r="Q259" s="1" t="s">
        <v>18665</v>
      </c>
      <c r="R259" s="1" t="s">
        <v>14250</v>
      </c>
      <c r="S259" s="1" t="s">
        <v>257</v>
      </c>
      <c r="T259" s="1"/>
      <c r="U259" s="1"/>
      <c r="V259" s="1" t="s">
        <v>14264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6919</v>
      </c>
      <c r="H260" s="1" t="s">
        <v>8543</v>
      </c>
      <c r="I260" s="1" t="s">
        <v>10195</v>
      </c>
      <c r="J260" s="1"/>
      <c r="K260" s="1" t="s">
        <v>18593</v>
      </c>
      <c r="L260" s="1" t="s">
        <v>258</v>
      </c>
      <c r="M260" s="1" t="s">
        <v>11799</v>
      </c>
      <c r="N260" s="1" t="s">
        <v>13213</v>
      </c>
      <c r="O260" s="1" t="s">
        <v>258</v>
      </c>
      <c r="P260" s="1" t="s">
        <v>18665</v>
      </c>
      <c r="Q260" s="1" t="s">
        <v>18665</v>
      </c>
      <c r="R260" s="1" t="s">
        <v>14250</v>
      </c>
      <c r="S260" s="1" t="s">
        <v>258</v>
      </c>
      <c r="T260" s="1"/>
      <c r="U260" s="1"/>
      <c r="V260" s="1" t="s">
        <v>14264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5306</v>
      </c>
      <c r="G261" s="1" t="s">
        <v>6920</v>
      </c>
      <c r="H261" s="1" t="s">
        <v>8544</v>
      </c>
      <c r="I261" s="1" t="s">
        <v>10196</v>
      </c>
      <c r="J261" s="1"/>
      <c r="K261" s="1" t="s">
        <v>18593</v>
      </c>
      <c r="L261" s="1" t="s">
        <v>259</v>
      </c>
      <c r="M261" s="1" t="s">
        <v>11800</v>
      </c>
      <c r="N261" s="1" t="s">
        <v>13213</v>
      </c>
      <c r="O261" s="1" t="s">
        <v>259</v>
      </c>
      <c r="P261" s="1" t="s">
        <v>18665</v>
      </c>
      <c r="Q261" s="1" t="s">
        <v>18665</v>
      </c>
      <c r="R261" s="1" t="s">
        <v>14250</v>
      </c>
      <c r="S261" s="1" t="s">
        <v>259</v>
      </c>
      <c r="T261" s="1"/>
      <c r="U261" s="1"/>
      <c r="V261" s="1" t="s">
        <v>14264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14498</v>
      </c>
      <c r="F262" s="1" t="s">
        <v>15585</v>
      </c>
      <c r="G262" s="1" t="s">
        <v>16646</v>
      </c>
      <c r="H262" s="1" t="s">
        <v>17716</v>
      </c>
      <c r="I262" s="1" t="s">
        <v>10197</v>
      </c>
      <c r="J262" s="1"/>
      <c r="K262" s="1" t="s">
        <v>18593</v>
      </c>
      <c r="L262" s="1" t="s">
        <v>260</v>
      </c>
      <c r="M262" s="1" t="s">
        <v>11801</v>
      </c>
      <c r="N262" s="1" t="s">
        <v>13213</v>
      </c>
      <c r="O262" s="1" t="s">
        <v>260</v>
      </c>
      <c r="P262" s="1" t="s">
        <v>18666</v>
      </c>
      <c r="Q262" s="1" t="s">
        <v>19118</v>
      </c>
      <c r="R262" s="1" t="s">
        <v>14250</v>
      </c>
      <c r="S262" s="1" t="s">
        <v>260</v>
      </c>
      <c r="T262" s="1" t="s">
        <v>19866</v>
      </c>
      <c r="U262" s="1"/>
      <c r="V262" s="1" t="s">
        <v>14264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14499</v>
      </c>
      <c r="F263" s="1" t="s">
        <v>15586</v>
      </c>
      <c r="G263" s="1" t="s">
        <v>16647</v>
      </c>
      <c r="H263" s="1" t="s">
        <v>17717</v>
      </c>
      <c r="I263" s="1" t="s">
        <v>10198</v>
      </c>
      <c r="J263" s="1"/>
      <c r="K263" s="1" t="s">
        <v>18593</v>
      </c>
      <c r="L263" s="1" t="s">
        <v>261</v>
      </c>
      <c r="M263" s="1" t="s">
        <v>11802</v>
      </c>
      <c r="N263" s="1" t="s">
        <v>13213</v>
      </c>
      <c r="O263" s="1" t="s">
        <v>261</v>
      </c>
      <c r="P263" s="1" t="s">
        <v>18666</v>
      </c>
      <c r="Q263" s="1" t="s">
        <v>19119</v>
      </c>
      <c r="R263" s="1" t="s">
        <v>14250</v>
      </c>
      <c r="S263" s="1" t="s">
        <v>261</v>
      </c>
      <c r="T263" s="1"/>
      <c r="U263" s="1"/>
      <c r="V263" s="1" t="s">
        <v>14264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14500</v>
      </c>
      <c r="F264" s="1" t="s">
        <v>15587</v>
      </c>
      <c r="G264" s="1" t="s">
        <v>16648</v>
      </c>
      <c r="H264" s="1" t="s">
        <v>17718</v>
      </c>
      <c r="I264" s="1" t="s">
        <v>10199</v>
      </c>
      <c r="J264" s="1"/>
      <c r="K264" s="1" t="s">
        <v>18593</v>
      </c>
      <c r="L264" s="1" t="s">
        <v>262</v>
      </c>
      <c r="M264" s="1" t="s">
        <v>11803</v>
      </c>
      <c r="N264" s="1" t="s">
        <v>13213</v>
      </c>
      <c r="O264" s="1" t="s">
        <v>262</v>
      </c>
      <c r="P264" s="1" t="s">
        <v>18666</v>
      </c>
      <c r="Q264" s="1" t="s">
        <v>19120</v>
      </c>
      <c r="R264" s="1" t="s">
        <v>14250</v>
      </c>
      <c r="S264" s="1" t="s">
        <v>262</v>
      </c>
      <c r="T264" s="1"/>
      <c r="U264" s="1"/>
      <c r="V264" s="1" t="s">
        <v>14264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14501</v>
      </c>
      <c r="F265" s="1" t="s">
        <v>15588</v>
      </c>
      <c r="G265" s="1" t="s">
        <v>16649</v>
      </c>
      <c r="H265" s="1" t="s">
        <v>17719</v>
      </c>
      <c r="I265" s="1" t="s">
        <v>10200</v>
      </c>
      <c r="J265" s="1"/>
      <c r="K265" s="1" t="s">
        <v>18593</v>
      </c>
      <c r="L265" s="1" t="s">
        <v>263</v>
      </c>
      <c r="M265" s="1" t="s">
        <v>11804</v>
      </c>
      <c r="N265" s="1" t="s">
        <v>13213</v>
      </c>
      <c r="O265" s="1" t="s">
        <v>263</v>
      </c>
      <c r="P265" s="1" t="s">
        <v>18666</v>
      </c>
      <c r="Q265" s="1" t="s">
        <v>19121</v>
      </c>
      <c r="R265" s="1" t="s">
        <v>14250</v>
      </c>
      <c r="S265" s="1" t="s">
        <v>263</v>
      </c>
      <c r="T265" s="1"/>
      <c r="U265" s="1"/>
      <c r="V265" s="1" t="s">
        <v>14264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14502</v>
      </c>
      <c r="F266" s="1" t="s">
        <v>15589</v>
      </c>
      <c r="G266" s="1" t="s">
        <v>16650</v>
      </c>
      <c r="H266" s="1" t="s">
        <v>17720</v>
      </c>
      <c r="I266" s="1" t="s">
        <v>10201</v>
      </c>
      <c r="J266" s="1"/>
      <c r="K266" s="1" t="s">
        <v>18593</v>
      </c>
      <c r="L266" s="1" t="s">
        <v>264</v>
      </c>
      <c r="M266" s="1" t="s">
        <v>11805</v>
      </c>
      <c r="N266" s="1" t="s">
        <v>13213</v>
      </c>
      <c r="O266" s="1" t="s">
        <v>264</v>
      </c>
      <c r="P266" s="1" t="s">
        <v>18666</v>
      </c>
      <c r="Q266" s="1" t="s">
        <v>19122</v>
      </c>
      <c r="R266" s="1" t="s">
        <v>14250</v>
      </c>
      <c r="S266" s="1" t="s">
        <v>264</v>
      </c>
      <c r="T266" s="1"/>
      <c r="U266" s="1"/>
      <c r="V266" s="1" t="s">
        <v>14264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14503</v>
      </c>
      <c r="F267" s="1" t="s">
        <v>15590</v>
      </c>
      <c r="G267" s="1" t="s">
        <v>16651</v>
      </c>
      <c r="H267" s="1" t="s">
        <v>17721</v>
      </c>
      <c r="I267" s="1" t="s">
        <v>10202</v>
      </c>
      <c r="J267" s="1"/>
      <c r="K267" s="1" t="s">
        <v>18593</v>
      </c>
      <c r="L267" s="1" t="s">
        <v>265</v>
      </c>
      <c r="M267" s="1" t="s">
        <v>11806</v>
      </c>
      <c r="N267" s="1" t="s">
        <v>13213</v>
      </c>
      <c r="O267" s="1" t="s">
        <v>265</v>
      </c>
      <c r="P267" s="1" t="s">
        <v>18666</v>
      </c>
      <c r="Q267" s="1" t="s">
        <v>19123</v>
      </c>
      <c r="R267" s="1" t="s">
        <v>14250</v>
      </c>
      <c r="S267" s="1" t="s">
        <v>265</v>
      </c>
      <c r="T267" s="1"/>
      <c r="U267" s="1"/>
      <c r="V267" s="1" t="s">
        <v>14264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14504</v>
      </c>
      <c r="F268" s="1" t="s">
        <v>15591</v>
      </c>
      <c r="G268" s="1" t="s">
        <v>16652</v>
      </c>
      <c r="H268" s="1" t="s">
        <v>17722</v>
      </c>
      <c r="I268" s="1" t="s">
        <v>10203</v>
      </c>
      <c r="J268" s="1"/>
      <c r="K268" s="1" t="s">
        <v>18593</v>
      </c>
      <c r="L268" s="1" t="s">
        <v>266</v>
      </c>
      <c r="M268" s="1" t="s">
        <v>11807</v>
      </c>
      <c r="N268" s="1" t="s">
        <v>13213</v>
      </c>
      <c r="O268" s="1" t="s">
        <v>266</v>
      </c>
      <c r="P268" s="1" t="s">
        <v>18666</v>
      </c>
      <c r="Q268" s="1" t="s">
        <v>19124</v>
      </c>
      <c r="R268" s="1" t="s">
        <v>14250</v>
      </c>
      <c r="S268" s="1" t="s">
        <v>266</v>
      </c>
      <c r="T268" s="1"/>
      <c r="U268" s="1"/>
      <c r="V268" s="1" t="s">
        <v>14264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14505</v>
      </c>
      <c r="F269" s="1" t="s">
        <v>14505</v>
      </c>
      <c r="G269" s="1" t="s">
        <v>16653</v>
      </c>
      <c r="H269" s="1" t="s">
        <v>17723</v>
      </c>
      <c r="I269" s="1" t="s">
        <v>10204</v>
      </c>
      <c r="J269" s="1"/>
      <c r="K269" s="1" t="s">
        <v>18593</v>
      </c>
      <c r="L269" s="1" t="s">
        <v>267</v>
      </c>
      <c r="M269" s="1" t="s">
        <v>11808</v>
      </c>
      <c r="N269" s="1" t="s">
        <v>13213</v>
      </c>
      <c r="O269" s="1" t="s">
        <v>267</v>
      </c>
      <c r="P269" s="1" t="s">
        <v>18666</v>
      </c>
      <c r="Q269" s="1" t="s">
        <v>19125</v>
      </c>
      <c r="R269" s="1" t="s">
        <v>14250</v>
      </c>
      <c r="S269" s="1" t="s">
        <v>267</v>
      </c>
      <c r="T269" s="1"/>
      <c r="U269" s="1"/>
      <c r="V269" s="1" t="s">
        <v>14264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14506</v>
      </c>
      <c r="F270" s="1" t="s">
        <v>15592</v>
      </c>
      <c r="G270" s="1" t="s">
        <v>16654</v>
      </c>
      <c r="H270" s="1" t="s">
        <v>17724</v>
      </c>
      <c r="I270" s="1" t="s">
        <v>10205</v>
      </c>
      <c r="J270" s="1"/>
      <c r="K270" s="1" t="s">
        <v>18593</v>
      </c>
      <c r="L270" s="1" t="s">
        <v>268</v>
      </c>
      <c r="M270" s="1" t="s">
        <v>11809</v>
      </c>
      <c r="N270" s="1" t="s">
        <v>13213</v>
      </c>
      <c r="O270" s="1" t="s">
        <v>268</v>
      </c>
      <c r="P270" s="1" t="s">
        <v>18666</v>
      </c>
      <c r="Q270" s="1" t="s">
        <v>19126</v>
      </c>
      <c r="R270" s="1" t="s">
        <v>14250</v>
      </c>
      <c r="S270" s="1" t="s">
        <v>268</v>
      </c>
      <c r="T270" s="1"/>
      <c r="U270" s="1"/>
      <c r="V270" s="1" t="s">
        <v>14264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14507</v>
      </c>
      <c r="F271" s="1" t="s">
        <v>15593</v>
      </c>
      <c r="G271" s="1" t="s">
        <v>16655</v>
      </c>
      <c r="H271" s="1" t="s">
        <v>17725</v>
      </c>
      <c r="I271" s="1" t="s">
        <v>10206</v>
      </c>
      <c r="J271" s="1"/>
      <c r="K271" s="1" t="s">
        <v>18593</v>
      </c>
      <c r="L271" s="1" t="s">
        <v>269</v>
      </c>
      <c r="M271" s="1" t="s">
        <v>11810</v>
      </c>
      <c r="N271" s="1" t="s">
        <v>13213</v>
      </c>
      <c r="O271" s="1" t="s">
        <v>269</v>
      </c>
      <c r="P271" s="1" t="s">
        <v>18667</v>
      </c>
      <c r="Q271" s="1" t="s">
        <v>18667</v>
      </c>
      <c r="R271" s="1" t="s">
        <v>14250</v>
      </c>
      <c r="S271" s="1" t="s">
        <v>269</v>
      </c>
      <c r="T271" s="1"/>
      <c r="U271" s="1" t="s">
        <v>20070</v>
      </c>
      <c r="V271" s="1" t="s">
        <v>14264</v>
      </c>
      <c r="W271" s="1" t="s">
        <v>269</v>
      </c>
      <c r="X271" s="1"/>
      <c r="Y271" t="s">
        <v>20357</v>
      </c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14508</v>
      </c>
      <c r="F272" s="1" t="s">
        <v>15594</v>
      </c>
      <c r="G272" s="1" t="s">
        <v>16656</v>
      </c>
      <c r="H272" s="1" t="s">
        <v>16656</v>
      </c>
      <c r="I272" s="1" t="s">
        <v>10207</v>
      </c>
      <c r="J272" s="1"/>
      <c r="K272" s="1" t="s">
        <v>18593</v>
      </c>
      <c r="L272" s="1" t="s">
        <v>270</v>
      </c>
      <c r="M272" s="1" t="s">
        <v>11811</v>
      </c>
      <c r="N272" s="1" t="s">
        <v>13213</v>
      </c>
      <c r="O272" s="1" t="s">
        <v>270</v>
      </c>
      <c r="P272" s="1" t="s">
        <v>18667</v>
      </c>
      <c r="Q272" s="1" t="s">
        <v>18667</v>
      </c>
      <c r="R272" s="1" t="s">
        <v>14250</v>
      </c>
      <c r="S272" s="1" t="s">
        <v>270</v>
      </c>
      <c r="T272" s="1"/>
      <c r="U272" s="1"/>
      <c r="V272" s="1" t="s">
        <v>14264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14509</v>
      </c>
      <c r="F273" s="1" t="s">
        <v>15595</v>
      </c>
      <c r="G273" s="1" t="s">
        <v>16657</v>
      </c>
      <c r="H273" s="1" t="s">
        <v>17726</v>
      </c>
      <c r="I273" s="1" t="s">
        <v>10208</v>
      </c>
      <c r="J273" s="1"/>
      <c r="K273" s="1" t="s">
        <v>18593</v>
      </c>
      <c r="L273" s="1" t="s">
        <v>271</v>
      </c>
      <c r="M273" s="1" t="s">
        <v>11812</v>
      </c>
      <c r="N273" s="1" t="s">
        <v>13213</v>
      </c>
      <c r="O273" s="1" t="s">
        <v>271</v>
      </c>
      <c r="P273" s="1" t="s">
        <v>18667</v>
      </c>
      <c r="Q273" s="1" t="s">
        <v>18667</v>
      </c>
      <c r="R273" s="1" t="s">
        <v>14250</v>
      </c>
      <c r="S273" s="1" t="s">
        <v>271</v>
      </c>
      <c r="T273" s="1"/>
      <c r="U273" s="1"/>
      <c r="V273" s="1" t="s">
        <v>14264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14510</v>
      </c>
      <c r="F274" s="1" t="s">
        <v>15596</v>
      </c>
      <c r="G274" s="1" t="s">
        <v>16658</v>
      </c>
      <c r="H274" s="1" t="s">
        <v>17727</v>
      </c>
      <c r="I274" s="1" t="s">
        <v>10209</v>
      </c>
      <c r="J274" s="1"/>
      <c r="K274" s="1" t="s">
        <v>18593</v>
      </c>
      <c r="L274" s="1" t="s">
        <v>272</v>
      </c>
      <c r="M274" s="1" t="s">
        <v>11813</v>
      </c>
      <c r="N274" s="1" t="s">
        <v>13213</v>
      </c>
      <c r="O274" s="1" t="s">
        <v>272</v>
      </c>
      <c r="P274" s="1" t="s">
        <v>18667</v>
      </c>
      <c r="Q274" s="1" t="s">
        <v>18667</v>
      </c>
      <c r="R274" s="1" t="s">
        <v>14250</v>
      </c>
      <c r="S274" s="1" t="s">
        <v>272</v>
      </c>
      <c r="T274" s="1"/>
      <c r="U274" s="1"/>
      <c r="V274" s="1" t="s">
        <v>14264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14511</v>
      </c>
      <c r="F275" s="1" t="s">
        <v>15597</v>
      </c>
      <c r="G275" s="1" t="s">
        <v>16659</v>
      </c>
      <c r="H275" s="1" t="s">
        <v>17728</v>
      </c>
      <c r="I275" s="1" t="s">
        <v>10210</v>
      </c>
      <c r="J275" s="1"/>
      <c r="K275" s="1" t="s">
        <v>18593</v>
      </c>
      <c r="L275" s="1" t="s">
        <v>273</v>
      </c>
      <c r="M275" s="1" t="s">
        <v>11814</v>
      </c>
      <c r="N275" s="1" t="s">
        <v>13213</v>
      </c>
      <c r="O275" s="1" t="s">
        <v>273</v>
      </c>
      <c r="P275" s="1" t="s">
        <v>18667</v>
      </c>
      <c r="Q275" s="1" t="s">
        <v>18667</v>
      </c>
      <c r="R275" s="1" t="s">
        <v>14250</v>
      </c>
      <c r="S275" s="1" t="s">
        <v>273</v>
      </c>
      <c r="T275" s="1"/>
      <c r="U275" s="1"/>
      <c r="V275" s="1" t="s">
        <v>14264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14512</v>
      </c>
      <c r="F276" s="1" t="s">
        <v>15598</v>
      </c>
      <c r="G276" s="1" t="s">
        <v>16660</v>
      </c>
      <c r="H276" s="1" t="s">
        <v>17729</v>
      </c>
      <c r="I276" s="1" t="s">
        <v>10211</v>
      </c>
      <c r="J276" s="1"/>
      <c r="K276" s="1" t="s">
        <v>18593</v>
      </c>
      <c r="L276" s="1" t="s">
        <v>274</v>
      </c>
      <c r="M276" s="1" t="s">
        <v>11815</v>
      </c>
      <c r="N276" s="1" t="s">
        <v>13213</v>
      </c>
      <c r="O276" s="1" t="s">
        <v>274</v>
      </c>
      <c r="P276" s="1" t="s">
        <v>18668</v>
      </c>
      <c r="Q276" s="1" t="s">
        <v>19127</v>
      </c>
      <c r="R276" s="1" t="s">
        <v>14250</v>
      </c>
      <c r="S276" s="1" t="s">
        <v>274</v>
      </c>
      <c r="T276" s="1" t="s">
        <v>19867</v>
      </c>
      <c r="U276" s="1"/>
      <c r="V276" s="1" t="s">
        <v>14264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14513</v>
      </c>
      <c r="F277" s="1" t="s">
        <v>15599</v>
      </c>
      <c r="G277" s="1" t="s">
        <v>16661</v>
      </c>
      <c r="H277" s="1" t="s">
        <v>17730</v>
      </c>
      <c r="I277" s="1" t="s">
        <v>10212</v>
      </c>
      <c r="J277" s="1"/>
      <c r="K277" s="1" t="s">
        <v>18593</v>
      </c>
      <c r="L277" s="1" t="s">
        <v>275</v>
      </c>
      <c r="M277" s="1" t="s">
        <v>11816</v>
      </c>
      <c r="N277" s="1" t="s">
        <v>13213</v>
      </c>
      <c r="O277" s="1" t="s">
        <v>275</v>
      </c>
      <c r="P277" s="1" t="s">
        <v>18669</v>
      </c>
      <c r="Q277" s="1" t="s">
        <v>18669</v>
      </c>
      <c r="R277" s="1" t="s">
        <v>14250</v>
      </c>
      <c r="S277" s="1" t="s">
        <v>275</v>
      </c>
      <c r="T277" s="1"/>
      <c r="U277" s="1" t="s">
        <v>20071</v>
      </c>
      <c r="V277" s="1" t="s">
        <v>14264</v>
      </c>
      <c r="W277" s="1" t="s">
        <v>275</v>
      </c>
      <c r="X277" s="1"/>
      <c r="Y277" t="s">
        <v>20358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5322</v>
      </c>
      <c r="G278" s="1" t="s">
        <v>6937</v>
      </c>
      <c r="H278" s="1" t="s">
        <v>8560</v>
      </c>
      <c r="I278" s="1" t="s">
        <v>10213</v>
      </c>
      <c r="J278" s="1"/>
      <c r="K278" s="1" t="s">
        <v>18593</v>
      </c>
      <c r="L278" s="1" t="s">
        <v>276</v>
      </c>
      <c r="M278" s="1" t="s">
        <v>11817</v>
      </c>
      <c r="N278" s="1" t="s">
        <v>13213</v>
      </c>
      <c r="O278" s="1" t="s">
        <v>276</v>
      </c>
      <c r="P278" s="1" t="s">
        <v>18669</v>
      </c>
      <c r="Q278" s="1" t="s">
        <v>18669</v>
      </c>
      <c r="R278" s="1" t="s">
        <v>14250</v>
      </c>
      <c r="S278" s="1" t="s">
        <v>276</v>
      </c>
      <c r="T278" s="1"/>
      <c r="U278" s="1"/>
      <c r="V278" s="1" t="s">
        <v>14264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14514</v>
      </c>
      <c r="F279" s="1" t="s">
        <v>15600</v>
      </c>
      <c r="G279" s="1" t="s">
        <v>16662</v>
      </c>
      <c r="H279" s="1" t="s">
        <v>17731</v>
      </c>
      <c r="I279" s="1" t="s">
        <v>10214</v>
      </c>
      <c r="J279" s="1"/>
      <c r="K279" s="1" t="s">
        <v>18593</v>
      </c>
      <c r="L279" s="1" t="s">
        <v>277</v>
      </c>
      <c r="M279" s="1" t="s">
        <v>11818</v>
      </c>
      <c r="N279" s="1" t="s">
        <v>13213</v>
      </c>
      <c r="O279" s="1" t="s">
        <v>277</v>
      </c>
      <c r="P279" s="1" t="s">
        <v>18669</v>
      </c>
      <c r="Q279" s="1" t="s">
        <v>18669</v>
      </c>
      <c r="R279" s="1" t="s">
        <v>14250</v>
      </c>
      <c r="S279" s="1" t="s">
        <v>277</v>
      </c>
      <c r="T279" s="1"/>
      <c r="U279" s="1"/>
      <c r="V279" s="1" t="s">
        <v>14264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14515</v>
      </c>
      <c r="F280" s="1" t="s">
        <v>15601</v>
      </c>
      <c r="G280" s="1" t="s">
        <v>16663</v>
      </c>
      <c r="H280" s="1" t="s">
        <v>17732</v>
      </c>
      <c r="I280" s="1" t="s">
        <v>10215</v>
      </c>
      <c r="J280" s="1"/>
      <c r="K280" s="1" t="s">
        <v>18593</v>
      </c>
      <c r="L280" s="1" t="s">
        <v>278</v>
      </c>
      <c r="M280" s="1" t="s">
        <v>11819</v>
      </c>
      <c r="N280" s="1" t="s">
        <v>13213</v>
      </c>
      <c r="O280" s="1" t="s">
        <v>278</v>
      </c>
      <c r="P280" s="1" t="s">
        <v>18669</v>
      </c>
      <c r="Q280" s="1" t="s">
        <v>18669</v>
      </c>
      <c r="R280" s="1" t="s">
        <v>14250</v>
      </c>
      <c r="S280" s="1" t="s">
        <v>278</v>
      </c>
      <c r="T280" s="1"/>
      <c r="U280" s="1"/>
      <c r="V280" s="1" t="s">
        <v>14264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14516</v>
      </c>
      <c r="F281" s="1" t="s">
        <v>15602</v>
      </c>
      <c r="G281" s="1" t="s">
        <v>16664</v>
      </c>
      <c r="H281" s="1" t="s">
        <v>17733</v>
      </c>
      <c r="I281" s="1" t="s">
        <v>10216</v>
      </c>
      <c r="J281" s="1"/>
      <c r="K281" s="1" t="s">
        <v>18593</v>
      </c>
      <c r="L281" s="1" t="s">
        <v>279</v>
      </c>
      <c r="M281" s="1" t="s">
        <v>11820</v>
      </c>
      <c r="N281" s="1" t="s">
        <v>13213</v>
      </c>
      <c r="O281" s="1" t="s">
        <v>279</v>
      </c>
      <c r="P281" s="1" t="s">
        <v>18669</v>
      </c>
      <c r="Q281" s="1" t="s">
        <v>18669</v>
      </c>
      <c r="R281" s="1" t="s">
        <v>14250</v>
      </c>
      <c r="S281" s="1" t="s">
        <v>279</v>
      </c>
      <c r="T281" s="1"/>
      <c r="U281" s="1"/>
      <c r="V281" s="1" t="s">
        <v>14264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14517</v>
      </c>
      <c r="F282" s="1" t="s">
        <v>15603</v>
      </c>
      <c r="G282" s="1" t="s">
        <v>16665</v>
      </c>
      <c r="H282" s="1" t="s">
        <v>17734</v>
      </c>
      <c r="I282" s="1" t="s">
        <v>10217</v>
      </c>
      <c r="J282" s="1"/>
      <c r="K282" s="1" t="s">
        <v>18593</v>
      </c>
      <c r="L282" s="1" t="s">
        <v>280</v>
      </c>
      <c r="M282" s="1" t="s">
        <v>11821</v>
      </c>
      <c r="N282" s="1" t="s">
        <v>13213</v>
      </c>
      <c r="O282" s="1" t="s">
        <v>280</v>
      </c>
      <c r="P282" s="1" t="s">
        <v>18670</v>
      </c>
      <c r="Q282" s="1" t="s">
        <v>19128</v>
      </c>
      <c r="R282" s="1" t="s">
        <v>14250</v>
      </c>
      <c r="S282" s="1" t="s">
        <v>280</v>
      </c>
      <c r="T282" s="1" t="s">
        <v>19868</v>
      </c>
      <c r="U282" s="1"/>
      <c r="V282" s="1" t="s">
        <v>14264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14518</v>
      </c>
      <c r="F283" s="1" t="s">
        <v>15604</v>
      </c>
      <c r="G283" s="1" t="s">
        <v>16666</v>
      </c>
      <c r="H283" s="1" t="s">
        <v>17735</v>
      </c>
      <c r="I283" s="1" t="s">
        <v>10218</v>
      </c>
      <c r="J283" s="1"/>
      <c r="K283" s="1" t="s">
        <v>18593</v>
      </c>
      <c r="L283" s="1" t="s">
        <v>281</v>
      </c>
      <c r="M283" s="1" t="s">
        <v>11822</v>
      </c>
      <c r="N283" s="1" t="s">
        <v>13213</v>
      </c>
      <c r="O283" s="1" t="s">
        <v>281</v>
      </c>
      <c r="P283" s="1" t="s">
        <v>18670</v>
      </c>
      <c r="Q283" s="1" t="s">
        <v>19129</v>
      </c>
      <c r="R283" s="1" t="s">
        <v>14250</v>
      </c>
      <c r="S283" s="1" t="s">
        <v>281</v>
      </c>
      <c r="T283" s="1"/>
      <c r="U283" s="1"/>
      <c r="V283" s="1" t="s">
        <v>14264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14519</v>
      </c>
      <c r="F284" s="1" t="s">
        <v>15605</v>
      </c>
      <c r="G284" s="1" t="s">
        <v>16667</v>
      </c>
      <c r="H284" s="1" t="s">
        <v>17736</v>
      </c>
      <c r="I284" s="1" t="s">
        <v>10219</v>
      </c>
      <c r="J284" s="1"/>
      <c r="K284" s="1" t="s">
        <v>18593</v>
      </c>
      <c r="L284" s="1" t="s">
        <v>282</v>
      </c>
      <c r="M284" s="1" t="s">
        <v>11823</v>
      </c>
      <c r="N284" s="1" t="s">
        <v>13213</v>
      </c>
      <c r="O284" s="1" t="s">
        <v>282</v>
      </c>
      <c r="P284" s="1" t="s">
        <v>18670</v>
      </c>
      <c r="Q284" s="1" t="s">
        <v>19130</v>
      </c>
      <c r="R284" s="1" t="s">
        <v>14250</v>
      </c>
      <c r="S284" s="1" t="s">
        <v>282</v>
      </c>
      <c r="T284" s="1"/>
      <c r="U284" s="1"/>
      <c r="V284" s="1" t="s">
        <v>14264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14520</v>
      </c>
      <c r="F285" s="1" t="s">
        <v>15606</v>
      </c>
      <c r="G285" s="1" t="s">
        <v>16668</v>
      </c>
      <c r="H285" s="1" t="s">
        <v>17737</v>
      </c>
      <c r="I285" s="1" t="s">
        <v>10220</v>
      </c>
      <c r="J285" s="1"/>
      <c r="K285" s="1" t="s">
        <v>18593</v>
      </c>
      <c r="L285" s="1" t="s">
        <v>283</v>
      </c>
      <c r="M285" s="1" t="s">
        <v>11824</v>
      </c>
      <c r="N285" s="1" t="s">
        <v>13213</v>
      </c>
      <c r="O285" s="1" t="s">
        <v>283</v>
      </c>
      <c r="P285" s="1" t="s">
        <v>18670</v>
      </c>
      <c r="Q285" s="1" t="s">
        <v>19131</v>
      </c>
      <c r="R285" s="1" t="s">
        <v>14250</v>
      </c>
      <c r="S285" s="1" t="s">
        <v>283</v>
      </c>
      <c r="T285" s="1"/>
      <c r="U285" s="1"/>
      <c r="V285" s="1" t="s">
        <v>14264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14521</v>
      </c>
      <c r="F286" s="1" t="s">
        <v>15607</v>
      </c>
      <c r="G286" s="1" t="s">
        <v>16669</v>
      </c>
      <c r="H286" s="1" t="s">
        <v>17738</v>
      </c>
      <c r="I286" s="1" t="s">
        <v>10221</v>
      </c>
      <c r="J286" s="1"/>
      <c r="K286" s="1" t="s">
        <v>18593</v>
      </c>
      <c r="L286" s="1" t="s">
        <v>284</v>
      </c>
      <c r="M286" s="1" t="s">
        <v>11825</v>
      </c>
      <c r="N286" s="1" t="s">
        <v>13213</v>
      </c>
      <c r="O286" s="1" t="s">
        <v>284</v>
      </c>
      <c r="P286" s="1" t="s">
        <v>18670</v>
      </c>
      <c r="Q286" s="1" t="s">
        <v>19132</v>
      </c>
      <c r="R286" s="1" t="s">
        <v>14250</v>
      </c>
      <c r="S286" s="1" t="s">
        <v>284</v>
      </c>
      <c r="T286" s="1"/>
      <c r="U286" s="1"/>
      <c r="V286" s="1" t="s">
        <v>14264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14522</v>
      </c>
      <c r="F287" s="1" t="s">
        <v>15608</v>
      </c>
      <c r="G287" s="1" t="s">
        <v>16670</v>
      </c>
      <c r="H287" s="1" t="s">
        <v>17739</v>
      </c>
      <c r="I287" s="1" t="s">
        <v>10222</v>
      </c>
      <c r="J287" s="1"/>
      <c r="K287" s="1" t="s">
        <v>18593</v>
      </c>
      <c r="L287" s="1" t="s">
        <v>285</v>
      </c>
      <c r="M287" s="1" t="s">
        <v>11826</v>
      </c>
      <c r="N287" s="1" t="s">
        <v>13213</v>
      </c>
      <c r="O287" s="1" t="s">
        <v>285</v>
      </c>
      <c r="P287" s="1" t="s">
        <v>18670</v>
      </c>
      <c r="Q287" s="1" t="s">
        <v>19133</v>
      </c>
      <c r="R287" s="1" t="s">
        <v>14250</v>
      </c>
      <c r="S287" s="1" t="s">
        <v>285</v>
      </c>
      <c r="T287" s="1"/>
      <c r="U287" s="1"/>
      <c r="V287" s="1" t="s">
        <v>14264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14523</v>
      </c>
      <c r="F288" s="1" t="s">
        <v>15609</v>
      </c>
      <c r="G288" s="1" t="s">
        <v>16671</v>
      </c>
      <c r="H288" s="1" t="s">
        <v>17740</v>
      </c>
      <c r="I288" s="1" t="s">
        <v>10223</v>
      </c>
      <c r="J288" s="1"/>
      <c r="K288" s="1" t="s">
        <v>18593</v>
      </c>
      <c r="L288" s="1" t="s">
        <v>286</v>
      </c>
      <c r="M288" s="1" t="s">
        <v>11827</v>
      </c>
      <c r="N288" s="1" t="s">
        <v>13213</v>
      </c>
      <c r="O288" s="1" t="s">
        <v>286</v>
      </c>
      <c r="P288" s="1" t="s">
        <v>18670</v>
      </c>
      <c r="Q288" s="1" t="s">
        <v>19134</v>
      </c>
      <c r="R288" s="1" t="s">
        <v>14250</v>
      </c>
      <c r="S288" s="1" t="s">
        <v>286</v>
      </c>
      <c r="T288" s="1"/>
      <c r="U288" s="1"/>
      <c r="V288" s="1" t="s">
        <v>14264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14524</v>
      </c>
      <c r="F289" s="1" t="s">
        <v>15610</v>
      </c>
      <c r="G289" s="1" t="s">
        <v>16672</v>
      </c>
      <c r="H289" s="1" t="s">
        <v>17741</v>
      </c>
      <c r="I289" s="1" t="s">
        <v>10224</v>
      </c>
      <c r="J289" s="1"/>
      <c r="K289" s="1" t="s">
        <v>18593</v>
      </c>
      <c r="L289" s="1" t="s">
        <v>287</v>
      </c>
      <c r="M289" s="1" t="s">
        <v>11828</v>
      </c>
      <c r="N289" s="1" t="s">
        <v>13213</v>
      </c>
      <c r="O289" s="1" t="s">
        <v>287</v>
      </c>
      <c r="P289" s="1" t="s">
        <v>18670</v>
      </c>
      <c r="Q289" s="1" t="s">
        <v>19135</v>
      </c>
      <c r="R289" s="1" t="s">
        <v>14250</v>
      </c>
      <c r="S289" s="1" t="s">
        <v>287</v>
      </c>
      <c r="T289" s="1"/>
      <c r="U289" s="1"/>
      <c r="V289" s="1" t="s">
        <v>14264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14525</v>
      </c>
      <c r="F290" s="1" t="s">
        <v>15611</v>
      </c>
      <c r="G290" s="1" t="s">
        <v>16673</v>
      </c>
      <c r="H290" s="1" t="s">
        <v>17742</v>
      </c>
      <c r="I290" s="1" t="s">
        <v>10225</v>
      </c>
      <c r="J290" s="1"/>
      <c r="K290" s="1" t="s">
        <v>18593</v>
      </c>
      <c r="L290" s="1" t="s">
        <v>288</v>
      </c>
      <c r="M290" s="1" t="s">
        <v>11829</v>
      </c>
      <c r="N290" s="1" t="s">
        <v>13213</v>
      </c>
      <c r="O290" s="1" t="s">
        <v>288</v>
      </c>
      <c r="P290" s="1" t="s">
        <v>18671</v>
      </c>
      <c r="Q290" s="1" t="s">
        <v>18671</v>
      </c>
      <c r="R290" s="1" t="s">
        <v>14250</v>
      </c>
      <c r="S290" s="1" t="s">
        <v>288</v>
      </c>
      <c r="T290" s="1"/>
      <c r="U290" s="1" t="s">
        <v>20072</v>
      </c>
      <c r="V290" s="1" t="s">
        <v>14264</v>
      </c>
      <c r="W290" s="1" t="s">
        <v>288</v>
      </c>
      <c r="X290" s="1" t="s">
        <v>20253</v>
      </c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14526</v>
      </c>
      <c r="F291" s="1" t="s">
        <v>15612</v>
      </c>
      <c r="G291" s="1" t="s">
        <v>16674</v>
      </c>
      <c r="H291" s="1" t="s">
        <v>17743</v>
      </c>
      <c r="I291" s="1" t="s">
        <v>10226</v>
      </c>
      <c r="J291" s="1"/>
      <c r="K291" s="1" t="s">
        <v>18593</v>
      </c>
      <c r="L291" s="1" t="s">
        <v>289</v>
      </c>
      <c r="M291" s="1" t="s">
        <v>11830</v>
      </c>
      <c r="N291" s="1" t="s">
        <v>13213</v>
      </c>
      <c r="O291" s="1" t="s">
        <v>289</v>
      </c>
      <c r="P291" s="1" t="s">
        <v>18671</v>
      </c>
      <c r="Q291" s="1" t="s">
        <v>18671</v>
      </c>
      <c r="R291" s="1" t="s">
        <v>14250</v>
      </c>
      <c r="S291" s="1" t="s">
        <v>289</v>
      </c>
      <c r="T291" s="1"/>
      <c r="U291" s="1"/>
      <c r="V291" s="1" t="s">
        <v>14264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5336</v>
      </c>
      <c r="G292" s="1" t="s">
        <v>6951</v>
      </c>
      <c r="H292" s="1" t="s">
        <v>8574</v>
      </c>
      <c r="I292" s="1" t="s">
        <v>10227</v>
      </c>
      <c r="J292" s="1"/>
      <c r="K292" s="1" t="s">
        <v>18593</v>
      </c>
      <c r="L292" s="1" t="s">
        <v>290</v>
      </c>
      <c r="M292" s="1" t="s">
        <v>11831</v>
      </c>
      <c r="N292" s="1" t="s">
        <v>13213</v>
      </c>
      <c r="O292" s="1" t="s">
        <v>290</v>
      </c>
      <c r="P292" s="1" t="s">
        <v>18671</v>
      </c>
      <c r="Q292" s="1" t="s">
        <v>18671</v>
      </c>
      <c r="R292" s="1" t="s">
        <v>14250</v>
      </c>
      <c r="S292" s="1" t="s">
        <v>290</v>
      </c>
      <c r="T292" s="1"/>
      <c r="U292" s="1"/>
      <c r="V292" s="1" t="s">
        <v>14264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14527</v>
      </c>
      <c r="F293" s="1" t="s">
        <v>15613</v>
      </c>
      <c r="G293" s="1" t="s">
        <v>16675</v>
      </c>
      <c r="H293" s="1" t="s">
        <v>17744</v>
      </c>
      <c r="I293" s="1" t="s">
        <v>10228</v>
      </c>
      <c r="J293" s="1"/>
      <c r="K293" s="1" t="s">
        <v>18593</v>
      </c>
      <c r="L293" s="1" t="s">
        <v>291</v>
      </c>
      <c r="M293" s="1" t="s">
        <v>11832</v>
      </c>
      <c r="N293" s="1" t="s">
        <v>13213</v>
      </c>
      <c r="O293" s="1" t="s">
        <v>291</v>
      </c>
      <c r="P293" s="1" t="s">
        <v>18672</v>
      </c>
      <c r="Q293" s="1" t="s">
        <v>19136</v>
      </c>
      <c r="R293" s="1" t="s">
        <v>14250</v>
      </c>
      <c r="S293" s="1" t="s">
        <v>291</v>
      </c>
      <c r="T293" s="1" t="s">
        <v>19869</v>
      </c>
      <c r="U293" s="1"/>
      <c r="V293" s="1" t="s">
        <v>14264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14528</v>
      </c>
      <c r="F294" s="1" t="s">
        <v>15614</v>
      </c>
      <c r="G294" s="1" t="s">
        <v>16676</v>
      </c>
      <c r="H294" s="1" t="s">
        <v>17745</v>
      </c>
      <c r="I294" s="1" t="s">
        <v>10229</v>
      </c>
      <c r="J294" s="1"/>
      <c r="K294" s="1" t="s">
        <v>18593</v>
      </c>
      <c r="L294" s="1" t="s">
        <v>292</v>
      </c>
      <c r="M294" s="1" t="s">
        <v>11833</v>
      </c>
      <c r="N294" s="1" t="s">
        <v>13213</v>
      </c>
      <c r="O294" s="1" t="s">
        <v>292</v>
      </c>
      <c r="P294" s="1" t="s">
        <v>18673</v>
      </c>
      <c r="Q294" s="1" t="s">
        <v>18673</v>
      </c>
      <c r="R294" s="1" t="s">
        <v>14250</v>
      </c>
      <c r="S294" s="1" t="s">
        <v>292</v>
      </c>
      <c r="T294" s="1"/>
      <c r="U294" s="1" t="s">
        <v>20073</v>
      </c>
      <c r="V294" s="1" t="s">
        <v>14264</v>
      </c>
      <c r="W294" s="1" t="s">
        <v>292</v>
      </c>
      <c r="X294" s="1" t="s">
        <v>20254</v>
      </c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5339</v>
      </c>
      <c r="G295" s="1" t="s">
        <v>6954</v>
      </c>
      <c r="H295" s="1" t="s">
        <v>8577</v>
      </c>
      <c r="I295" s="1" t="s">
        <v>10230</v>
      </c>
      <c r="J295" s="1"/>
      <c r="K295" s="1" t="s">
        <v>18593</v>
      </c>
      <c r="L295" s="1" t="s">
        <v>293</v>
      </c>
      <c r="M295" s="1" t="s">
        <v>11834</v>
      </c>
      <c r="N295" s="1" t="s">
        <v>13213</v>
      </c>
      <c r="O295" s="1" t="s">
        <v>293</v>
      </c>
      <c r="P295" s="1" t="s">
        <v>18673</v>
      </c>
      <c r="Q295" s="1" t="s">
        <v>18673</v>
      </c>
      <c r="R295" s="1" t="s">
        <v>14250</v>
      </c>
      <c r="S295" s="1" t="s">
        <v>293</v>
      </c>
      <c r="T295" s="1"/>
      <c r="U295" s="1"/>
      <c r="V295" s="1" t="s">
        <v>14264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14529</v>
      </c>
      <c r="F296" s="1" t="s">
        <v>15615</v>
      </c>
      <c r="G296" s="1" t="s">
        <v>16677</v>
      </c>
      <c r="H296" s="1" t="s">
        <v>17746</v>
      </c>
      <c r="I296" s="1" t="s">
        <v>10231</v>
      </c>
      <c r="J296" s="1"/>
      <c r="K296" s="1" t="s">
        <v>18593</v>
      </c>
      <c r="L296" s="1" t="s">
        <v>294</v>
      </c>
      <c r="M296" s="1" t="s">
        <v>11835</v>
      </c>
      <c r="N296" s="1" t="s">
        <v>13213</v>
      </c>
      <c r="O296" s="1" t="s">
        <v>294</v>
      </c>
      <c r="P296" s="1" t="s">
        <v>18674</v>
      </c>
      <c r="Q296" s="1" t="s">
        <v>19137</v>
      </c>
      <c r="R296" s="1" t="s">
        <v>14250</v>
      </c>
      <c r="S296" s="1" t="s">
        <v>294</v>
      </c>
      <c r="T296" s="1" t="s">
        <v>19870</v>
      </c>
      <c r="U296" s="1"/>
      <c r="V296" s="1" t="s">
        <v>14264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14530</v>
      </c>
      <c r="F297" s="1" t="s">
        <v>15616</v>
      </c>
      <c r="G297" s="1" t="s">
        <v>16678</v>
      </c>
      <c r="H297" s="1" t="s">
        <v>17747</v>
      </c>
      <c r="I297" s="1" t="s">
        <v>10232</v>
      </c>
      <c r="J297" s="1"/>
      <c r="K297" s="1" t="s">
        <v>18593</v>
      </c>
      <c r="L297" s="1" t="s">
        <v>295</v>
      </c>
      <c r="M297" s="1" t="s">
        <v>11836</v>
      </c>
      <c r="N297" s="1" t="s">
        <v>13213</v>
      </c>
      <c r="O297" s="1" t="s">
        <v>295</v>
      </c>
      <c r="P297" s="1" t="s">
        <v>18674</v>
      </c>
      <c r="Q297" s="1" t="s">
        <v>19138</v>
      </c>
      <c r="R297" s="1" t="s">
        <v>14250</v>
      </c>
      <c r="S297" s="1" t="s">
        <v>295</v>
      </c>
      <c r="T297" s="1"/>
      <c r="U297" s="1"/>
      <c r="V297" s="1" t="s">
        <v>14264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14531</v>
      </c>
      <c r="F298" s="1" t="s">
        <v>15617</v>
      </c>
      <c r="G298" s="1" t="s">
        <v>16679</v>
      </c>
      <c r="H298" s="1" t="s">
        <v>17748</v>
      </c>
      <c r="I298" s="1" t="s">
        <v>10233</v>
      </c>
      <c r="J298" s="1"/>
      <c r="K298" s="1" t="s">
        <v>18593</v>
      </c>
      <c r="L298" s="1" t="s">
        <v>296</v>
      </c>
      <c r="M298" s="1" t="s">
        <v>11837</v>
      </c>
      <c r="N298" s="1" t="s">
        <v>13213</v>
      </c>
      <c r="O298" s="1" t="s">
        <v>296</v>
      </c>
      <c r="P298" s="1" t="s">
        <v>18674</v>
      </c>
      <c r="Q298" s="1" t="s">
        <v>19139</v>
      </c>
      <c r="R298" s="1" t="s">
        <v>14250</v>
      </c>
      <c r="S298" s="1" t="s">
        <v>296</v>
      </c>
      <c r="T298" s="1"/>
      <c r="U298" s="1"/>
      <c r="V298" s="1" t="s">
        <v>14264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14532</v>
      </c>
      <c r="F299" s="1" t="s">
        <v>15618</v>
      </c>
      <c r="G299" s="1" t="s">
        <v>16680</v>
      </c>
      <c r="H299" s="1" t="s">
        <v>17749</v>
      </c>
      <c r="I299" s="1" t="s">
        <v>10234</v>
      </c>
      <c r="J299" s="1"/>
      <c r="K299" s="1" t="s">
        <v>18593</v>
      </c>
      <c r="L299" s="1" t="s">
        <v>297</v>
      </c>
      <c r="M299" s="1" t="s">
        <v>11838</v>
      </c>
      <c r="N299" s="1" t="s">
        <v>13213</v>
      </c>
      <c r="O299" s="1" t="s">
        <v>297</v>
      </c>
      <c r="P299" s="1" t="s">
        <v>18675</v>
      </c>
      <c r="Q299" s="1" t="s">
        <v>18675</v>
      </c>
      <c r="R299" s="1" t="s">
        <v>14250</v>
      </c>
      <c r="S299" s="1" t="s">
        <v>297</v>
      </c>
      <c r="T299" s="1"/>
      <c r="U299" s="1" t="s">
        <v>20074</v>
      </c>
      <c r="V299" s="1" t="s">
        <v>14264</v>
      </c>
      <c r="W299" s="1" t="s">
        <v>297</v>
      </c>
      <c r="X299" s="1"/>
      <c r="Y299" t="s">
        <v>20359</v>
      </c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5344</v>
      </c>
      <c r="G300" s="1" t="s">
        <v>6959</v>
      </c>
      <c r="H300" s="1" t="s">
        <v>8582</v>
      </c>
      <c r="I300" s="1" t="s">
        <v>10235</v>
      </c>
      <c r="J300" s="1"/>
      <c r="K300" s="1" t="s">
        <v>18593</v>
      </c>
      <c r="L300" s="1" t="s">
        <v>298</v>
      </c>
      <c r="M300" s="1" t="s">
        <v>11839</v>
      </c>
      <c r="N300" s="1" t="s">
        <v>13213</v>
      </c>
      <c r="O300" s="1" t="s">
        <v>298</v>
      </c>
      <c r="P300" s="1" t="s">
        <v>18675</v>
      </c>
      <c r="Q300" s="1" t="s">
        <v>18675</v>
      </c>
      <c r="R300" s="1" t="s">
        <v>14250</v>
      </c>
      <c r="S300" s="1" t="s">
        <v>298</v>
      </c>
      <c r="T300" s="1"/>
      <c r="U300" s="1"/>
      <c r="V300" s="1" t="s">
        <v>14264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14533</v>
      </c>
      <c r="F301" s="1" t="s">
        <v>15619</v>
      </c>
      <c r="G301" s="1" t="s">
        <v>16681</v>
      </c>
      <c r="H301" s="1" t="s">
        <v>17750</v>
      </c>
      <c r="I301" s="1" t="s">
        <v>10236</v>
      </c>
      <c r="J301" s="1"/>
      <c r="K301" s="1" t="s">
        <v>18593</v>
      </c>
      <c r="L301" s="1" t="s">
        <v>299</v>
      </c>
      <c r="M301" s="1" t="s">
        <v>11840</v>
      </c>
      <c r="N301" s="1" t="s">
        <v>13213</v>
      </c>
      <c r="O301" s="1" t="s">
        <v>299</v>
      </c>
      <c r="P301" s="1" t="s">
        <v>18676</v>
      </c>
      <c r="Q301" s="1" t="s">
        <v>19140</v>
      </c>
      <c r="R301" s="1" t="s">
        <v>14250</v>
      </c>
      <c r="S301" s="1" t="s">
        <v>299</v>
      </c>
      <c r="T301" s="1" t="s">
        <v>19871</v>
      </c>
      <c r="U301" s="1"/>
      <c r="V301" s="1" t="s">
        <v>14264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14534</v>
      </c>
      <c r="F302" s="1" t="s">
        <v>15620</v>
      </c>
      <c r="G302" s="1" t="s">
        <v>16682</v>
      </c>
      <c r="H302" s="1" t="s">
        <v>17751</v>
      </c>
      <c r="I302" s="1" t="s">
        <v>10237</v>
      </c>
      <c r="J302" s="1"/>
      <c r="K302" s="1" t="s">
        <v>18593</v>
      </c>
      <c r="L302" s="1" t="s">
        <v>300</v>
      </c>
      <c r="M302" s="1" t="s">
        <v>11841</v>
      </c>
      <c r="N302" s="1" t="s">
        <v>13213</v>
      </c>
      <c r="O302" s="1" t="s">
        <v>300</v>
      </c>
      <c r="P302" s="1" t="s">
        <v>18676</v>
      </c>
      <c r="Q302" s="1" t="s">
        <v>19141</v>
      </c>
      <c r="R302" s="1" t="s">
        <v>14250</v>
      </c>
      <c r="S302" s="1" t="s">
        <v>300</v>
      </c>
      <c r="T302" s="1"/>
      <c r="U302" s="1"/>
      <c r="V302" s="1" t="s">
        <v>14264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14535</v>
      </c>
      <c r="F303" s="1" t="s">
        <v>15621</v>
      </c>
      <c r="G303" s="1" t="s">
        <v>16683</v>
      </c>
      <c r="H303" s="1" t="s">
        <v>17752</v>
      </c>
      <c r="I303" s="1" t="s">
        <v>10238</v>
      </c>
      <c r="J303" s="1"/>
      <c r="K303" s="1" t="s">
        <v>18593</v>
      </c>
      <c r="L303" s="1" t="s">
        <v>301</v>
      </c>
      <c r="M303" s="1" t="s">
        <v>11842</v>
      </c>
      <c r="N303" s="1" t="s">
        <v>13213</v>
      </c>
      <c r="O303" s="1" t="s">
        <v>301</v>
      </c>
      <c r="P303" s="1" t="s">
        <v>18676</v>
      </c>
      <c r="Q303" s="1" t="s">
        <v>19142</v>
      </c>
      <c r="R303" s="1" t="s">
        <v>14250</v>
      </c>
      <c r="S303" s="1" t="s">
        <v>301</v>
      </c>
      <c r="T303" s="1"/>
      <c r="U303" s="1"/>
      <c r="V303" s="1" t="s">
        <v>14264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14536</v>
      </c>
      <c r="F304" s="1" t="s">
        <v>15622</v>
      </c>
      <c r="G304" s="1" t="s">
        <v>16684</v>
      </c>
      <c r="H304" s="1" t="s">
        <v>17753</v>
      </c>
      <c r="I304" s="1" t="s">
        <v>10239</v>
      </c>
      <c r="J304" s="1"/>
      <c r="K304" s="1" t="s">
        <v>18593</v>
      </c>
      <c r="L304" s="1" t="s">
        <v>302</v>
      </c>
      <c r="M304" s="1" t="s">
        <v>11843</v>
      </c>
      <c r="N304" s="1" t="s">
        <v>13213</v>
      </c>
      <c r="O304" s="1" t="s">
        <v>302</v>
      </c>
      <c r="P304" s="1" t="s">
        <v>18676</v>
      </c>
      <c r="Q304" s="1" t="s">
        <v>19143</v>
      </c>
      <c r="R304" s="1" t="s">
        <v>14250</v>
      </c>
      <c r="S304" s="1" t="s">
        <v>302</v>
      </c>
      <c r="T304" s="1"/>
      <c r="U304" s="1"/>
      <c r="V304" s="1" t="s">
        <v>14264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14537</v>
      </c>
      <c r="F305" s="1" t="s">
        <v>15623</v>
      </c>
      <c r="G305" s="1" t="s">
        <v>16685</v>
      </c>
      <c r="H305" s="1" t="s">
        <v>17754</v>
      </c>
      <c r="I305" s="1" t="s">
        <v>10240</v>
      </c>
      <c r="J305" s="1"/>
      <c r="K305" s="1" t="s">
        <v>18593</v>
      </c>
      <c r="L305" s="1" t="s">
        <v>303</v>
      </c>
      <c r="M305" s="1" t="s">
        <v>11844</v>
      </c>
      <c r="N305" s="1" t="s">
        <v>13213</v>
      </c>
      <c r="O305" s="1" t="s">
        <v>303</v>
      </c>
      <c r="P305" s="1" t="s">
        <v>18676</v>
      </c>
      <c r="Q305" s="1" t="s">
        <v>19144</v>
      </c>
      <c r="R305" s="1" t="s">
        <v>14250</v>
      </c>
      <c r="S305" s="1" t="s">
        <v>303</v>
      </c>
      <c r="T305" s="1"/>
      <c r="U305" s="1"/>
      <c r="V305" s="1" t="s">
        <v>14264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14538</v>
      </c>
      <c r="F306" s="1" t="s">
        <v>15624</v>
      </c>
      <c r="G306" s="1" t="s">
        <v>16686</v>
      </c>
      <c r="H306" s="1" t="s">
        <v>17755</v>
      </c>
      <c r="I306" s="1" t="s">
        <v>10241</v>
      </c>
      <c r="J306" s="1"/>
      <c r="K306" s="1" t="s">
        <v>18593</v>
      </c>
      <c r="L306" s="1" t="s">
        <v>304</v>
      </c>
      <c r="M306" s="1" t="s">
        <v>11845</v>
      </c>
      <c r="N306" s="1" t="s">
        <v>13213</v>
      </c>
      <c r="O306" s="1" t="s">
        <v>304</v>
      </c>
      <c r="P306" s="1" t="s">
        <v>18677</v>
      </c>
      <c r="Q306" s="1" t="s">
        <v>18677</v>
      </c>
      <c r="R306" s="1" t="s">
        <v>14250</v>
      </c>
      <c r="S306" s="1" t="s">
        <v>304</v>
      </c>
      <c r="T306" s="1"/>
      <c r="U306" s="1" t="s">
        <v>20075</v>
      </c>
      <c r="V306" s="1" t="s">
        <v>14264</v>
      </c>
      <c r="W306" s="1" t="s">
        <v>304</v>
      </c>
      <c r="X306" s="1" t="s">
        <v>20255</v>
      </c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14539</v>
      </c>
      <c r="F307" s="1" t="s">
        <v>15625</v>
      </c>
      <c r="G307" s="1" t="s">
        <v>16687</v>
      </c>
      <c r="H307" s="1" t="s">
        <v>17756</v>
      </c>
      <c r="I307" s="1" t="s">
        <v>10242</v>
      </c>
      <c r="J307" s="1"/>
      <c r="K307" s="1" t="s">
        <v>18593</v>
      </c>
      <c r="L307" s="1" t="s">
        <v>305</v>
      </c>
      <c r="M307" s="1" t="s">
        <v>11846</v>
      </c>
      <c r="N307" s="1" t="s">
        <v>13213</v>
      </c>
      <c r="O307" s="1" t="s">
        <v>305</v>
      </c>
      <c r="P307" s="1" t="s">
        <v>18677</v>
      </c>
      <c r="Q307" s="1" t="s">
        <v>18677</v>
      </c>
      <c r="R307" s="1" t="s">
        <v>14250</v>
      </c>
      <c r="S307" s="1" t="s">
        <v>305</v>
      </c>
      <c r="T307" s="1"/>
      <c r="U307" s="1"/>
      <c r="V307" s="1" t="s">
        <v>14264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14540</v>
      </c>
      <c r="F308" s="1" t="s">
        <v>15626</v>
      </c>
      <c r="G308" s="1" t="s">
        <v>16688</v>
      </c>
      <c r="H308" s="1" t="s">
        <v>17757</v>
      </c>
      <c r="I308" s="1" t="s">
        <v>10243</v>
      </c>
      <c r="J308" s="1"/>
      <c r="K308" s="1" t="s">
        <v>18593</v>
      </c>
      <c r="L308" s="1" t="s">
        <v>306</v>
      </c>
      <c r="M308" s="1" t="s">
        <v>11847</v>
      </c>
      <c r="N308" s="1" t="s">
        <v>13213</v>
      </c>
      <c r="O308" s="1" t="s">
        <v>306</v>
      </c>
      <c r="P308" s="1" t="s">
        <v>18677</v>
      </c>
      <c r="Q308" s="1" t="s">
        <v>18677</v>
      </c>
      <c r="R308" s="1" t="s">
        <v>14250</v>
      </c>
      <c r="S308" s="1" t="s">
        <v>306</v>
      </c>
      <c r="T308" s="1"/>
      <c r="U308" s="1"/>
      <c r="V308" s="1" t="s">
        <v>14264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14541</v>
      </c>
      <c r="F309" s="1" t="s">
        <v>15627</v>
      </c>
      <c r="G309" s="1" t="s">
        <v>16689</v>
      </c>
      <c r="H309" s="1" t="s">
        <v>17758</v>
      </c>
      <c r="I309" s="1" t="s">
        <v>10244</v>
      </c>
      <c r="J309" s="1"/>
      <c r="K309" s="1" t="s">
        <v>18593</v>
      </c>
      <c r="L309" s="1" t="s">
        <v>307</v>
      </c>
      <c r="M309" s="1" t="s">
        <v>11848</v>
      </c>
      <c r="N309" s="1" t="s">
        <v>13213</v>
      </c>
      <c r="O309" s="1" t="s">
        <v>307</v>
      </c>
      <c r="P309" s="1" t="s">
        <v>18677</v>
      </c>
      <c r="Q309" s="1" t="s">
        <v>18677</v>
      </c>
      <c r="R309" s="1" t="s">
        <v>14250</v>
      </c>
      <c r="S309" s="1" t="s">
        <v>307</v>
      </c>
      <c r="T309" s="1"/>
      <c r="U309" s="1"/>
      <c r="V309" s="1" t="s">
        <v>14264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14542</v>
      </c>
      <c r="F310" s="1" t="s">
        <v>15628</v>
      </c>
      <c r="G310" s="1" t="s">
        <v>16690</v>
      </c>
      <c r="H310" s="1" t="s">
        <v>17759</v>
      </c>
      <c r="I310" s="1" t="s">
        <v>10245</v>
      </c>
      <c r="J310" s="1"/>
      <c r="K310" s="1" t="s">
        <v>18593</v>
      </c>
      <c r="L310" s="1" t="s">
        <v>308</v>
      </c>
      <c r="M310" s="1" t="s">
        <v>11849</v>
      </c>
      <c r="N310" s="1" t="s">
        <v>13213</v>
      </c>
      <c r="O310" s="1" t="s">
        <v>308</v>
      </c>
      <c r="P310" s="1" t="s">
        <v>18677</v>
      </c>
      <c r="Q310" s="1" t="s">
        <v>18677</v>
      </c>
      <c r="R310" s="1" t="s">
        <v>14250</v>
      </c>
      <c r="S310" s="1" t="s">
        <v>308</v>
      </c>
      <c r="T310" s="1"/>
      <c r="U310" s="1"/>
      <c r="V310" s="1" t="s">
        <v>14264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14543</v>
      </c>
      <c r="F311" s="1" t="s">
        <v>15629</v>
      </c>
      <c r="G311" s="1" t="s">
        <v>16691</v>
      </c>
      <c r="H311" s="1" t="s">
        <v>17760</v>
      </c>
      <c r="I311" s="1" t="s">
        <v>10246</v>
      </c>
      <c r="J311" s="1"/>
      <c r="K311" s="1" t="s">
        <v>18593</v>
      </c>
      <c r="L311" s="1" t="s">
        <v>309</v>
      </c>
      <c r="M311" s="1" t="s">
        <v>11850</v>
      </c>
      <c r="N311" s="1" t="s">
        <v>13213</v>
      </c>
      <c r="O311" s="1" t="s">
        <v>309</v>
      </c>
      <c r="P311" s="1" t="s">
        <v>18677</v>
      </c>
      <c r="Q311" s="1" t="s">
        <v>18677</v>
      </c>
      <c r="R311" s="1" t="s">
        <v>14250</v>
      </c>
      <c r="S311" s="1" t="s">
        <v>309</v>
      </c>
      <c r="T311" s="1"/>
      <c r="U311" s="1"/>
      <c r="V311" s="1" t="s">
        <v>14264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14544</v>
      </c>
      <c r="F312" s="1" t="s">
        <v>15630</v>
      </c>
      <c r="G312" s="1" t="s">
        <v>16692</v>
      </c>
      <c r="H312" s="1" t="s">
        <v>17761</v>
      </c>
      <c r="I312" s="1" t="s">
        <v>10247</v>
      </c>
      <c r="J312" s="1"/>
      <c r="K312" s="1" t="s">
        <v>18593</v>
      </c>
      <c r="L312" s="1" t="s">
        <v>310</v>
      </c>
      <c r="M312" s="1" t="s">
        <v>11851</v>
      </c>
      <c r="N312" s="1" t="s">
        <v>13213</v>
      </c>
      <c r="O312" s="1" t="s">
        <v>310</v>
      </c>
      <c r="P312" s="1" t="s">
        <v>18677</v>
      </c>
      <c r="Q312" s="1" t="s">
        <v>18677</v>
      </c>
      <c r="R312" s="1" t="s">
        <v>14250</v>
      </c>
      <c r="S312" s="1" t="s">
        <v>310</v>
      </c>
      <c r="T312" s="1"/>
      <c r="U312" s="1"/>
      <c r="V312" s="1" t="s">
        <v>14264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14545</v>
      </c>
      <c r="F313" s="1" t="s">
        <v>15631</v>
      </c>
      <c r="G313" s="1" t="s">
        <v>16693</v>
      </c>
      <c r="H313" s="1" t="s">
        <v>17762</v>
      </c>
      <c r="I313" s="1" t="s">
        <v>10248</v>
      </c>
      <c r="J313" s="1"/>
      <c r="K313" s="1" t="s">
        <v>18593</v>
      </c>
      <c r="L313" s="1" t="s">
        <v>311</v>
      </c>
      <c r="M313" s="1" t="s">
        <v>11852</v>
      </c>
      <c r="N313" s="1" t="s">
        <v>13213</v>
      </c>
      <c r="O313" s="1" t="s">
        <v>311</v>
      </c>
      <c r="P313" s="1" t="s">
        <v>18677</v>
      </c>
      <c r="Q313" s="1" t="s">
        <v>18677</v>
      </c>
      <c r="R313" s="1" t="s">
        <v>14250</v>
      </c>
      <c r="S313" s="1" t="s">
        <v>311</v>
      </c>
      <c r="T313" s="1"/>
      <c r="U313" s="1"/>
      <c r="V313" s="1" t="s">
        <v>14264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14546</v>
      </c>
      <c r="F314" s="1" t="s">
        <v>15632</v>
      </c>
      <c r="G314" s="1" t="s">
        <v>16694</v>
      </c>
      <c r="H314" s="1" t="s">
        <v>17760</v>
      </c>
      <c r="I314" s="1" t="s">
        <v>10249</v>
      </c>
      <c r="J314" s="1"/>
      <c r="K314" s="1" t="s">
        <v>18593</v>
      </c>
      <c r="L314" s="1" t="s">
        <v>312</v>
      </c>
      <c r="M314" s="1" t="s">
        <v>11853</v>
      </c>
      <c r="N314" s="1" t="s">
        <v>13213</v>
      </c>
      <c r="O314" s="1" t="s">
        <v>312</v>
      </c>
      <c r="P314" s="1" t="s">
        <v>18678</v>
      </c>
      <c r="Q314" s="1" t="s">
        <v>19145</v>
      </c>
      <c r="R314" s="1" t="s">
        <v>14250</v>
      </c>
      <c r="S314" s="1" t="s">
        <v>312</v>
      </c>
      <c r="T314" s="1" t="s">
        <v>19872</v>
      </c>
      <c r="U314" s="1"/>
      <c r="V314" s="1" t="s">
        <v>14264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14547</v>
      </c>
      <c r="F315" s="1" t="s">
        <v>15633</v>
      </c>
      <c r="G315" s="1" t="s">
        <v>16695</v>
      </c>
      <c r="H315" s="1" t="s">
        <v>17763</v>
      </c>
      <c r="I315" s="1" t="s">
        <v>10250</v>
      </c>
      <c r="J315" s="1"/>
      <c r="K315" s="1" t="s">
        <v>18593</v>
      </c>
      <c r="L315" s="1" t="s">
        <v>313</v>
      </c>
      <c r="M315" s="1" t="s">
        <v>11854</v>
      </c>
      <c r="N315" s="1" t="s">
        <v>13213</v>
      </c>
      <c r="O315" s="1" t="s">
        <v>313</v>
      </c>
      <c r="P315" s="1" t="s">
        <v>18678</v>
      </c>
      <c r="Q315" s="1" t="s">
        <v>19146</v>
      </c>
      <c r="R315" s="1" t="s">
        <v>14250</v>
      </c>
      <c r="S315" s="1" t="s">
        <v>313</v>
      </c>
      <c r="T315" s="1"/>
      <c r="U315" s="1"/>
      <c r="V315" s="1" t="s">
        <v>14264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14548</v>
      </c>
      <c r="F316" s="1" t="s">
        <v>15634</v>
      </c>
      <c r="G316" s="1" t="s">
        <v>16696</v>
      </c>
      <c r="H316" s="1" t="s">
        <v>17764</v>
      </c>
      <c r="I316" s="1" t="s">
        <v>10251</v>
      </c>
      <c r="J316" s="1"/>
      <c r="K316" s="1" t="s">
        <v>18593</v>
      </c>
      <c r="L316" s="1" t="s">
        <v>314</v>
      </c>
      <c r="M316" s="1" t="s">
        <v>11855</v>
      </c>
      <c r="N316" s="1" t="s">
        <v>13213</v>
      </c>
      <c r="O316" s="1" t="s">
        <v>314</v>
      </c>
      <c r="P316" s="1" t="s">
        <v>18679</v>
      </c>
      <c r="Q316" s="1" t="s">
        <v>18679</v>
      </c>
      <c r="R316" s="1" t="s">
        <v>14250</v>
      </c>
      <c r="S316" s="1" t="s">
        <v>314</v>
      </c>
      <c r="T316" s="1"/>
      <c r="U316" s="1" t="s">
        <v>20076</v>
      </c>
      <c r="V316" s="1" t="s">
        <v>14264</v>
      </c>
      <c r="W316" s="1" t="s">
        <v>314</v>
      </c>
      <c r="X316" s="1"/>
      <c r="Y316" t="s">
        <v>20360</v>
      </c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14549</v>
      </c>
      <c r="F317" s="1" t="s">
        <v>15635</v>
      </c>
      <c r="G317" s="1" t="s">
        <v>16697</v>
      </c>
      <c r="H317" s="1" t="s">
        <v>17765</v>
      </c>
      <c r="I317" s="1" t="s">
        <v>10207</v>
      </c>
      <c r="J317" s="1"/>
      <c r="K317" s="1" t="s">
        <v>18593</v>
      </c>
      <c r="L317" s="1" t="s">
        <v>315</v>
      </c>
      <c r="M317" s="1" t="s">
        <v>11856</v>
      </c>
      <c r="N317" s="1" t="s">
        <v>13213</v>
      </c>
      <c r="O317" s="1" t="s">
        <v>315</v>
      </c>
      <c r="P317" s="1" t="s">
        <v>18680</v>
      </c>
      <c r="Q317" s="1" t="s">
        <v>19147</v>
      </c>
      <c r="R317" s="1" t="s">
        <v>14250</v>
      </c>
      <c r="S317" s="1" t="s">
        <v>315</v>
      </c>
      <c r="T317" s="1" t="s">
        <v>19873</v>
      </c>
      <c r="U317" s="1"/>
      <c r="V317" s="1" t="s">
        <v>14264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5362</v>
      </c>
      <c r="G318" s="1" t="s">
        <v>6977</v>
      </c>
      <c r="H318" s="1" t="s">
        <v>8599</v>
      </c>
      <c r="I318" s="1" t="s">
        <v>10252</v>
      </c>
      <c r="J318" s="1"/>
      <c r="K318" s="1" t="s">
        <v>18593</v>
      </c>
      <c r="L318" s="1" t="s">
        <v>316</v>
      </c>
      <c r="M318" s="1" t="s">
        <v>11857</v>
      </c>
      <c r="N318" s="1" t="s">
        <v>13213</v>
      </c>
      <c r="O318" s="1" t="s">
        <v>316</v>
      </c>
      <c r="P318" s="1" t="s">
        <v>18680</v>
      </c>
      <c r="Q318" s="1" t="s">
        <v>19148</v>
      </c>
      <c r="R318" s="1" t="s">
        <v>14250</v>
      </c>
      <c r="S318" s="1" t="s">
        <v>316</v>
      </c>
      <c r="T318" s="1"/>
      <c r="U318" s="1"/>
      <c r="V318" s="1" t="s">
        <v>14264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14550</v>
      </c>
      <c r="F319" s="1" t="s">
        <v>15636</v>
      </c>
      <c r="G319" s="1" t="s">
        <v>16698</v>
      </c>
      <c r="H319" s="1" t="s">
        <v>17766</v>
      </c>
      <c r="I319" s="1" t="s">
        <v>10253</v>
      </c>
      <c r="J319" s="1"/>
      <c r="K319" s="1" t="s">
        <v>18593</v>
      </c>
      <c r="L319" s="1" t="s">
        <v>317</v>
      </c>
      <c r="M319" s="1" t="s">
        <v>11858</v>
      </c>
      <c r="N319" s="1" t="s">
        <v>13213</v>
      </c>
      <c r="O319" s="1" t="s">
        <v>317</v>
      </c>
      <c r="P319" s="1" t="s">
        <v>18680</v>
      </c>
      <c r="Q319" s="1" t="s">
        <v>19149</v>
      </c>
      <c r="R319" s="1" t="s">
        <v>14250</v>
      </c>
      <c r="S319" s="1" t="s">
        <v>317</v>
      </c>
      <c r="T319" s="1"/>
      <c r="U319" s="1"/>
      <c r="V319" s="1" t="s">
        <v>14264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14551</v>
      </c>
      <c r="F320" s="1" t="s">
        <v>15637</v>
      </c>
      <c r="G320" s="1" t="s">
        <v>16699</v>
      </c>
      <c r="H320" s="1" t="s">
        <v>17767</v>
      </c>
      <c r="I320" s="1" t="s">
        <v>10254</v>
      </c>
      <c r="J320" s="1"/>
      <c r="K320" s="1" t="s">
        <v>18593</v>
      </c>
      <c r="L320" s="1" t="s">
        <v>318</v>
      </c>
      <c r="M320" s="1" t="s">
        <v>11859</v>
      </c>
      <c r="N320" s="1" t="s">
        <v>13213</v>
      </c>
      <c r="O320" s="1" t="s">
        <v>318</v>
      </c>
      <c r="P320" s="1" t="s">
        <v>18680</v>
      </c>
      <c r="Q320" s="1" t="s">
        <v>19150</v>
      </c>
      <c r="R320" s="1" t="s">
        <v>14250</v>
      </c>
      <c r="S320" s="1" t="s">
        <v>318</v>
      </c>
      <c r="T320" s="1"/>
      <c r="U320" s="1"/>
      <c r="V320" s="1" t="s">
        <v>14264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5365</v>
      </c>
      <c r="G321" s="1" t="s">
        <v>6980</v>
      </c>
      <c r="H321" s="1" t="s">
        <v>8602</v>
      </c>
      <c r="I321" s="1" t="s">
        <v>10255</v>
      </c>
      <c r="J321" s="1"/>
      <c r="K321" s="1" t="s">
        <v>18593</v>
      </c>
      <c r="L321" s="1" t="s">
        <v>319</v>
      </c>
      <c r="M321" s="1" t="s">
        <v>11860</v>
      </c>
      <c r="N321" s="1" t="s">
        <v>13213</v>
      </c>
      <c r="O321" s="1" t="s">
        <v>319</v>
      </c>
      <c r="P321" s="1" t="s">
        <v>18681</v>
      </c>
      <c r="Q321" s="1" t="s">
        <v>18681</v>
      </c>
      <c r="R321" s="1" t="s">
        <v>14250</v>
      </c>
      <c r="S321" s="1" t="s">
        <v>319</v>
      </c>
      <c r="T321" s="1"/>
      <c r="U321" s="1" t="s">
        <v>20077</v>
      </c>
      <c r="V321" s="1" t="s">
        <v>14264</v>
      </c>
      <c r="W321" s="1" t="s">
        <v>319</v>
      </c>
      <c r="X321" s="1" t="s">
        <v>20256</v>
      </c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14552</v>
      </c>
      <c r="F322" s="1" t="s">
        <v>15638</v>
      </c>
      <c r="G322" s="1" t="s">
        <v>16700</v>
      </c>
      <c r="H322" s="1" t="s">
        <v>17768</v>
      </c>
      <c r="I322" s="1" t="s">
        <v>10256</v>
      </c>
      <c r="J322" s="1"/>
      <c r="K322" s="1" t="s">
        <v>18593</v>
      </c>
      <c r="L322" s="1" t="s">
        <v>320</v>
      </c>
      <c r="M322" s="1" t="s">
        <v>11861</v>
      </c>
      <c r="N322" s="1" t="s">
        <v>13213</v>
      </c>
      <c r="O322" s="1" t="s">
        <v>320</v>
      </c>
      <c r="P322" s="1" t="s">
        <v>18681</v>
      </c>
      <c r="Q322" s="1" t="s">
        <v>18681</v>
      </c>
      <c r="R322" s="1" t="s">
        <v>14250</v>
      </c>
      <c r="S322" s="1" t="s">
        <v>320</v>
      </c>
      <c r="T322" s="1"/>
      <c r="U322" s="1"/>
      <c r="V322" s="1" t="s">
        <v>14264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14553</v>
      </c>
      <c r="F323" s="1" t="s">
        <v>15639</v>
      </c>
      <c r="G323" s="1" t="s">
        <v>16701</v>
      </c>
      <c r="H323" s="1" t="s">
        <v>17769</v>
      </c>
      <c r="I323" s="1" t="s">
        <v>10257</v>
      </c>
      <c r="J323" s="1"/>
      <c r="K323" s="1" t="s">
        <v>18593</v>
      </c>
      <c r="L323" s="1" t="s">
        <v>321</v>
      </c>
      <c r="M323" s="1" t="s">
        <v>11862</v>
      </c>
      <c r="N323" s="1" t="s">
        <v>13213</v>
      </c>
      <c r="O323" s="1" t="s">
        <v>321</v>
      </c>
      <c r="P323" s="1" t="s">
        <v>18681</v>
      </c>
      <c r="Q323" s="1" t="s">
        <v>18681</v>
      </c>
      <c r="R323" s="1" t="s">
        <v>14250</v>
      </c>
      <c r="S323" s="1" t="s">
        <v>321</v>
      </c>
      <c r="T323" s="1"/>
      <c r="U323" s="1"/>
      <c r="V323" s="1" t="s">
        <v>14264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14554</v>
      </c>
      <c r="F324" s="1" t="s">
        <v>15640</v>
      </c>
      <c r="G324" s="1" t="s">
        <v>16702</v>
      </c>
      <c r="H324" s="1" t="s">
        <v>17770</v>
      </c>
      <c r="I324" s="1" t="s">
        <v>10258</v>
      </c>
      <c r="J324" s="1"/>
      <c r="K324" s="1" t="s">
        <v>18593</v>
      </c>
      <c r="L324" s="1" t="s">
        <v>322</v>
      </c>
      <c r="M324" s="1" t="s">
        <v>11863</v>
      </c>
      <c r="N324" s="1" t="s">
        <v>13213</v>
      </c>
      <c r="O324" s="1" t="s">
        <v>322</v>
      </c>
      <c r="P324" s="1" t="s">
        <v>18681</v>
      </c>
      <c r="Q324" s="1" t="s">
        <v>18681</v>
      </c>
      <c r="R324" s="1" t="s">
        <v>14250</v>
      </c>
      <c r="S324" s="1" t="s">
        <v>322</v>
      </c>
      <c r="T324" s="1"/>
      <c r="U324" s="1"/>
      <c r="V324" s="1" t="s">
        <v>14264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14555</v>
      </c>
      <c r="F325" s="1" t="s">
        <v>15641</v>
      </c>
      <c r="G325" s="1" t="s">
        <v>16703</v>
      </c>
      <c r="H325" s="1" t="s">
        <v>17771</v>
      </c>
      <c r="I325" s="1" t="s">
        <v>10259</v>
      </c>
      <c r="J325" s="1"/>
      <c r="K325" s="1" t="s">
        <v>18593</v>
      </c>
      <c r="L325" s="1" t="s">
        <v>323</v>
      </c>
      <c r="M325" s="1" t="s">
        <v>11864</v>
      </c>
      <c r="N325" s="1" t="s">
        <v>13213</v>
      </c>
      <c r="O325" s="1" t="s">
        <v>323</v>
      </c>
      <c r="P325" s="1" t="s">
        <v>18681</v>
      </c>
      <c r="Q325" s="1" t="s">
        <v>18681</v>
      </c>
      <c r="R325" s="1" t="s">
        <v>14250</v>
      </c>
      <c r="S325" s="1" t="s">
        <v>323</v>
      </c>
      <c r="T325" s="1"/>
      <c r="U325" s="1"/>
      <c r="V325" s="1" t="s">
        <v>14264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14556</v>
      </c>
      <c r="F326" s="1" t="s">
        <v>15642</v>
      </c>
      <c r="G326" s="1" t="s">
        <v>16704</v>
      </c>
      <c r="H326" s="1" t="s">
        <v>17772</v>
      </c>
      <c r="I326" s="1" t="s">
        <v>10260</v>
      </c>
      <c r="J326" s="1"/>
      <c r="K326" s="1" t="s">
        <v>18593</v>
      </c>
      <c r="L326" s="1" t="s">
        <v>324</v>
      </c>
      <c r="M326" s="1" t="s">
        <v>11865</v>
      </c>
      <c r="N326" s="1" t="s">
        <v>13213</v>
      </c>
      <c r="O326" s="1" t="s">
        <v>324</v>
      </c>
      <c r="P326" s="1" t="s">
        <v>18682</v>
      </c>
      <c r="Q326" s="1" t="s">
        <v>19151</v>
      </c>
      <c r="R326" s="1" t="s">
        <v>14250</v>
      </c>
      <c r="S326" s="1" t="s">
        <v>324</v>
      </c>
      <c r="T326" s="1" t="s">
        <v>19874</v>
      </c>
      <c r="U326" s="1"/>
      <c r="V326" s="1" t="s">
        <v>14264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5371</v>
      </c>
      <c r="G327" s="1" t="s">
        <v>6986</v>
      </c>
      <c r="H327" s="1" t="s">
        <v>8608</v>
      </c>
      <c r="I327" s="1" t="s">
        <v>10261</v>
      </c>
      <c r="J327" s="1"/>
      <c r="K327" s="1" t="s">
        <v>18593</v>
      </c>
      <c r="L327" s="1" t="s">
        <v>325</v>
      </c>
      <c r="M327" s="1" t="s">
        <v>11866</v>
      </c>
      <c r="N327" s="1" t="s">
        <v>13213</v>
      </c>
      <c r="O327" s="1" t="s">
        <v>325</v>
      </c>
      <c r="P327" s="1" t="s">
        <v>18683</v>
      </c>
      <c r="Q327" s="1" t="s">
        <v>18683</v>
      </c>
      <c r="R327" s="1" t="s">
        <v>14250</v>
      </c>
      <c r="S327" s="1" t="s">
        <v>325</v>
      </c>
      <c r="T327" s="1"/>
      <c r="U327" s="1" t="s">
        <v>20078</v>
      </c>
      <c r="V327" s="1" t="s">
        <v>14264</v>
      </c>
      <c r="W327" s="1" t="s">
        <v>325</v>
      </c>
      <c r="X327" s="1"/>
      <c r="Y327" t="s">
        <v>20361</v>
      </c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5372</v>
      </c>
      <c r="G328" s="1" t="s">
        <v>6987</v>
      </c>
      <c r="H328" s="1" t="s">
        <v>8609</v>
      </c>
      <c r="I328" s="1" t="s">
        <v>10262</v>
      </c>
      <c r="J328" s="1"/>
      <c r="K328" s="1" t="s">
        <v>18593</v>
      </c>
      <c r="L328" s="1" t="s">
        <v>326</v>
      </c>
      <c r="M328" s="1" t="s">
        <v>11867</v>
      </c>
      <c r="N328" s="1" t="s">
        <v>13213</v>
      </c>
      <c r="O328" s="1" t="s">
        <v>326</v>
      </c>
      <c r="P328" s="1" t="s">
        <v>18683</v>
      </c>
      <c r="Q328" s="1" t="s">
        <v>18683</v>
      </c>
      <c r="R328" s="1" t="s">
        <v>14250</v>
      </c>
      <c r="S328" s="1" t="s">
        <v>326</v>
      </c>
      <c r="T328" s="1"/>
      <c r="U328" s="1"/>
      <c r="V328" s="1" t="s">
        <v>14264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5373</v>
      </c>
      <c r="G329" s="1" t="s">
        <v>6988</v>
      </c>
      <c r="H329" s="1" t="s">
        <v>8610</v>
      </c>
      <c r="I329" s="1" t="s">
        <v>10263</v>
      </c>
      <c r="J329" s="1"/>
      <c r="K329" s="1" t="s">
        <v>18593</v>
      </c>
      <c r="L329" s="1" t="s">
        <v>327</v>
      </c>
      <c r="M329" s="1" t="s">
        <v>11868</v>
      </c>
      <c r="N329" s="1" t="s">
        <v>13213</v>
      </c>
      <c r="O329" s="1" t="s">
        <v>327</v>
      </c>
      <c r="P329" s="1" t="s">
        <v>18684</v>
      </c>
      <c r="Q329" s="1" t="s">
        <v>19152</v>
      </c>
      <c r="R329" s="1" t="s">
        <v>14250</v>
      </c>
      <c r="S329" s="1" t="s">
        <v>327</v>
      </c>
      <c r="T329" s="1" t="s">
        <v>19875</v>
      </c>
      <c r="U329" s="1"/>
      <c r="V329" s="1" t="s">
        <v>14264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14557</v>
      </c>
      <c r="F330" s="1" t="s">
        <v>15643</v>
      </c>
      <c r="G330" s="1" t="s">
        <v>16705</v>
      </c>
      <c r="H330" s="1" t="s">
        <v>17773</v>
      </c>
      <c r="I330" s="1" t="s">
        <v>10264</v>
      </c>
      <c r="J330" s="1"/>
      <c r="K330" s="1" t="s">
        <v>18593</v>
      </c>
      <c r="L330" s="1" t="s">
        <v>328</v>
      </c>
      <c r="M330" s="1" t="s">
        <v>11869</v>
      </c>
      <c r="N330" s="1" t="s">
        <v>13213</v>
      </c>
      <c r="O330" s="1" t="s">
        <v>328</v>
      </c>
      <c r="P330" s="1" t="s">
        <v>18684</v>
      </c>
      <c r="Q330" s="1" t="s">
        <v>19153</v>
      </c>
      <c r="R330" s="1" t="s">
        <v>14250</v>
      </c>
      <c r="S330" s="1" t="s">
        <v>328</v>
      </c>
      <c r="T330" s="1"/>
      <c r="U330" s="1"/>
      <c r="V330" s="1" t="s">
        <v>14264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14558</v>
      </c>
      <c r="F331" s="1" t="s">
        <v>15644</v>
      </c>
      <c r="G331" s="1" t="s">
        <v>16706</v>
      </c>
      <c r="H331" s="1" t="s">
        <v>17774</v>
      </c>
      <c r="I331" s="1" t="s">
        <v>9944</v>
      </c>
      <c r="J331" s="1"/>
      <c r="K331" s="1" t="s">
        <v>18593</v>
      </c>
      <c r="L331" s="1" t="s">
        <v>329</v>
      </c>
      <c r="M331" s="1" t="s">
        <v>11870</v>
      </c>
      <c r="N331" s="1" t="s">
        <v>13213</v>
      </c>
      <c r="O331" s="1" t="s">
        <v>329</v>
      </c>
      <c r="P331" s="1" t="s">
        <v>18684</v>
      </c>
      <c r="Q331" s="1" t="s">
        <v>19154</v>
      </c>
      <c r="R331" s="1" t="s">
        <v>14250</v>
      </c>
      <c r="S331" s="1" t="s">
        <v>329</v>
      </c>
      <c r="T331" s="1"/>
      <c r="U331" s="1"/>
      <c r="V331" s="1" t="s">
        <v>14264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14559</v>
      </c>
      <c r="F332" s="1" t="s">
        <v>15645</v>
      </c>
      <c r="G332" s="1" t="s">
        <v>16707</v>
      </c>
      <c r="H332" s="1" t="s">
        <v>17775</v>
      </c>
      <c r="I332" s="1" t="s">
        <v>10265</v>
      </c>
      <c r="J332" s="1"/>
      <c r="K332" s="1" t="s">
        <v>18593</v>
      </c>
      <c r="L332" s="1" t="s">
        <v>330</v>
      </c>
      <c r="M332" s="1" t="s">
        <v>11871</v>
      </c>
      <c r="N332" s="1" t="s">
        <v>13213</v>
      </c>
      <c r="O332" s="1" t="s">
        <v>330</v>
      </c>
      <c r="P332" s="1" t="s">
        <v>18684</v>
      </c>
      <c r="Q332" s="1" t="s">
        <v>19155</v>
      </c>
      <c r="R332" s="1" t="s">
        <v>14250</v>
      </c>
      <c r="S332" s="1" t="s">
        <v>330</v>
      </c>
      <c r="T332" s="1"/>
      <c r="U332" s="1"/>
      <c r="V332" s="1" t="s">
        <v>14264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14560</v>
      </c>
      <c r="F333" s="1" t="s">
        <v>15646</v>
      </c>
      <c r="G333" s="1" t="s">
        <v>16708</v>
      </c>
      <c r="H333" s="1" t="s">
        <v>17776</v>
      </c>
      <c r="I333" s="1" t="s">
        <v>10266</v>
      </c>
      <c r="J333" s="1"/>
      <c r="K333" s="1" t="s">
        <v>18593</v>
      </c>
      <c r="L333" s="1" t="s">
        <v>331</v>
      </c>
      <c r="M333" s="1" t="s">
        <v>11872</v>
      </c>
      <c r="N333" s="1" t="s">
        <v>13213</v>
      </c>
      <c r="O333" s="1" t="s">
        <v>331</v>
      </c>
      <c r="P333" s="1" t="s">
        <v>18685</v>
      </c>
      <c r="Q333" s="1" t="s">
        <v>18685</v>
      </c>
      <c r="R333" s="1" t="s">
        <v>14250</v>
      </c>
      <c r="S333" s="1" t="s">
        <v>331</v>
      </c>
      <c r="T333" s="1"/>
      <c r="U333" s="1" t="s">
        <v>20079</v>
      </c>
      <c r="V333" s="1" t="s">
        <v>14264</v>
      </c>
      <c r="W333" s="1" t="s">
        <v>331</v>
      </c>
      <c r="X333" s="1" t="s">
        <v>20257</v>
      </c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14561</v>
      </c>
      <c r="F334" s="1" t="s">
        <v>15647</v>
      </c>
      <c r="G334" s="1" t="s">
        <v>16709</v>
      </c>
      <c r="H334" s="1" t="s">
        <v>17777</v>
      </c>
      <c r="I334" s="1" t="s">
        <v>10267</v>
      </c>
      <c r="J334" s="1"/>
      <c r="K334" s="1" t="s">
        <v>18593</v>
      </c>
      <c r="L334" s="1" t="s">
        <v>332</v>
      </c>
      <c r="M334" s="1" t="s">
        <v>11873</v>
      </c>
      <c r="N334" s="1" t="s">
        <v>13213</v>
      </c>
      <c r="O334" s="1" t="s">
        <v>332</v>
      </c>
      <c r="P334" s="1" t="s">
        <v>18685</v>
      </c>
      <c r="Q334" s="1" t="s">
        <v>18685</v>
      </c>
      <c r="R334" s="1" t="s">
        <v>14250</v>
      </c>
      <c r="S334" s="1" t="s">
        <v>332</v>
      </c>
      <c r="T334" s="1"/>
      <c r="U334" s="1"/>
      <c r="V334" s="1" t="s">
        <v>14264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14562</v>
      </c>
      <c r="F335" s="1" t="s">
        <v>15648</v>
      </c>
      <c r="G335" s="1" t="s">
        <v>16710</v>
      </c>
      <c r="H335" s="1" t="s">
        <v>17778</v>
      </c>
      <c r="I335" s="1" t="s">
        <v>10268</v>
      </c>
      <c r="J335" s="1"/>
      <c r="K335" s="1" t="s">
        <v>18593</v>
      </c>
      <c r="L335" s="1" t="s">
        <v>333</v>
      </c>
      <c r="M335" s="1" t="s">
        <v>11874</v>
      </c>
      <c r="N335" s="1" t="s">
        <v>13213</v>
      </c>
      <c r="O335" s="1" t="s">
        <v>333</v>
      </c>
      <c r="P335" s="1" t="s">
        <v>18685</v>
      </c>
      <c r="Q335" s="1" t="s">
        <v>18685</v>
      </c>
      <c r="R335" s="1" t="s">
        <v>14250</v>
      </c>
      <c r="S335" s="1" t="s">
        <v>333</v>
      </c>
      <c r="T335" s="1"/>
      <c r="U335" s="1"/>
      <c r="V335" s="1" t="s">
        <v>14264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3721</v>
      </c>
      <c r="G336" s="1" t="s">
        <v>6995</v>
      </c>
      <c r="H336" s="1" t="s">
        <v>8617</v>
      </c>
      <c r="I336" s="1" t="s">
        <v>10269</v>
      </c>
      <c r="J336" s="1"/>
      <c r="K336" s="1" t="s">
        <v>18593</v>
      </c>
      <c r="L336" s="1" t="s">
        <v>334</v>
      </c>
      <c r="M336" s="1" t="s">
        <v>11875</v>
      </c>
      <c r="N336" s="1" t="s">
        <v>13213</v>
      </c>
      <c r="O336" s="1" t="s">
        <v>334</v>
      </c>
      <c r="P336" s="1" t="s">
        <v>18685</v>
      </c>
      <c r="Q336" s="1" t="s">
        <v>18685</v>
      </c>
      <c r="R336" s="1" t="s">
        <v>14250</v>
      </c>
      <c r="S336" s="1" t="s">
        <v>334</v>
      </c>
      <c r="T336" s="1"/>
      <c r="U336" s="1"/>
      <c r="V336" s="1" t="s">
        <v>14264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14563</v>
      </c>
      <c r="F337" s="1" t="s">
        <v>15649</v>
      </c>
      <c r="G337" s="1" t="s">
        <v>16711</v>
      </c>
      <c r="H337" s="1" t="s">
        <v>17779</v>
      </c>
      <c r="I337" s="1" t="s">
        <v>10270</v>
      </c>
      <c r="J337" s="1"/>
      <c r="K337" s="1" t="s">
        <v>18593</v>
      </c>
      <c r="L337" s="1" t="s">
        <v>335</v>
      </c>
      <c r="M337" s="1" t="s">
        <v>11876</v>
      </c>
      <c r="N337" s="1" t="s">
        <v>13213</v>
      </c>
      <c r="O337" s="1" t="s">
        <v>335</v>
      </c>
      <c r="P337" s="1" t="s">
        <v>18685</v>
      </c>
      <c r="Q337" s="1" t="s">
        <v>18685</v>
      </c>
      <c r="R337" s="1" t="s">
        <v>14250</v>
      </c>
      <c r="S337" s="1" t="s">
        <v>335</v>
      </c>
      <c r="T337" s="1"/>
      <c r="U337" s="1"/>
      <c r="V337" s="1" t="s">
        <v>14264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5381</v>
      </c>
      <c r="G338" s="1" t="s">
        <v>3723</v>
      </c>
      <c r="H338" s="1" t="s">
        <v>8619</v>
      </c>
      <c r="I338" s="1" t="s">
        <v>10271</v>
      </c>
      <c r="J338" s="1"/>
      <c r="K338" s="1" t="s">
        <v>18593</v>
      </c>
      <c r="L338" s="1" t="s">
        <v>336</v>
      </c>
      <c r="M338" s="1" t="s">
        <v>11877</v>
      </c>
      <c r="N338" s="1" t="s">
        <v>13213</v>
      </c>
      <c r="O338" s="1" t="s">
        <v>336</v>
      </c>
      <c r="P338" s="1" t="s">
        <v>18685</v>
      </c>
      <c r="Q338" s="1" t="s">
        <v>18685</v>
      </c>
      <c r="R338" s="1" t="s">
        <v>14250</v>
      </c>
      <c r="S338" s="1" t="s">
        <v>336</v>
      </c>
      <c r="T338" s="1"/>
      <c r="U338" s="1"/>
      <c r="V338" s="1" t="s">
        <v>14264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14564</v>
      </c>
      <c r="F339" s="1" t="s">
        <v>15650</v>
      </c>
      <c r="G339" s="1" t="s">
        <v>16712</v>
      </c>
      <c r="H339" s="1" t="s">
        <v>17780</v>
      </c>
      <c r="I339" s="1" t="s">
        <v>10272</v>
      </c>
      <c r="J339" s="1"/>
      <c r="K339" s="1" t="s">
        <v>18593</v>
      </c>
      <c r="L339" s="1" t="s">
        <v>337</v>
      </c>
      <c r="M339" s="1" t="s">
        <v>11878</v>
      </c>
      <c r="N339" s="1" t="s">
        <v>13213</v>
      </c>
      <c r="O339" s="1" t="s">
        <v>337</v>
      </c>
      <c r="P339" s="1" t="s">
        <v>18685</v>
      </c>
      <c r="Q339" s="1" t="s">
        <v>18685</v>
      </c>
      <c r="R339" s="1" t="s">
        <v>14250</v>
      </c>
      <c r="S339" s="1" t="s">
        <v>337</v>
      </c>
      <c r="T339" s="1"/>
      <c r="U339" s="1"/>
      <c r="V339" s="1" t="s">
        <v>14264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14565</v>
      </c>
      <c r="F340" s="1" t="s">
        <v>15651</v>
      </c>
      <c r="G340" s="1" t="s">
        <v>16713</v>
      </c>
      <c r="H340" s="1" t="s">
        <v>17781</v>
      </c>
      <c r="I340" s="1" t="s">
        <v>10273</v>
      </c>
      <c r="J340" s="1"/>
      <c r="K340" s="1" t="s">
        <v>18593</v>
      </c>
      <c r="L340" s="1" t="s">
        <v>338</v>
      </c>
      <c r="M340" s="1" t="s">
        <v>11879</v>
      </c>
      <c r="N340" s="1" t="s">
        <v>13213</v>
      </c>
      <c r="O340" s="1" t="s">
        <v>338</v>
      </c>
      <c r="P340" s="1" t="s">
        <v>18685</v>
      </c>
      <c r="Q340" s="1" t="s">
        <v>18685</v>
      </c>
      <c r="R340" s="1" t="s">
        <v>14250</v>
      </c>
      <c r="S340" s="1" t="s">
        <v>338</v>
      </c>
      <c r="T340" s="1"/>
      <c r="U340" s="1"/>
      <c r="V340" s="1" t="s">
        <v>14264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14566</v>
      </c>
      <c r="F341" s="1" t="s">
        <v>15652</v>
      </c>
      <c r="G341" s="1" t="s">
        <v>16714</v>
      </c>
      <c r="H341" s="1" t="s">
        <v>17782</v>
      </c>
      <c r="I341" s="1" t="s">
        <v>10274</v>
      </c>
      <c r="J341" s="1"/>
      <c r="K341" s="1" t="s">
        <v>18593</v>
      </c>
      <c r="L341" s="1" t="s">
        <v>339</v>
      </c>
      <c r="M341" s="1" t="s">
        <v>11880</v>
      </c>
      <c r="N341" s="1" t="s">
        <v>13213</v>
      </c>
      <c r="O341" s="1" t="s">
        <v>339</v>
      </c>
      <c r="P341" s="1" t="s">
        <v>18685</v>
      </c>
      <c r="Q341" s="1" t="s">
        <v>18685</v>
      </c>
      <c r="R341" s="1" t="s">
        <v>14250</v>
      </c>
      <c r="S341" s="1" t="s">
        <v>339</v>
      </c>
      <c r="T341" s="1"/>
      <c r="U341" s="1"/>
      <c r="V341" s="1" t="s">
        <v>14264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14567</v>
      </c>
      <c r="F342" s="1" t="s">
        <v>15653</v>
      </c>
      <c r="G342" s="1" t="s">
        <v>16715</v>
      </c>
      <c r="H342" s="1" t="s">
        <v>17783</v>
      </c>
      <c r="I342" s="1" t="s">
        <v>10275</v>
      </c>
      <c r="J342" s="1"/>
      <c r="K342" s="1" t="s">
        <v>18593</v>
      </c>
      <c r="L342" s="1" t="s">
        <v>340</v>
      </c>
      <c r="M342" s="1" t="s">
        <v>11881</v>
      </c>
      <c r="N342" s="1" t="s">
        <v>13213</v>
      </c>
      <c r="O342" s="1" t="s">
        <v>340</v>
      </c>
      <c r="P342" s="1" t="s">
        <v>18685</v>
      </c>
      <c r="Q342" s="1" t="s">
        <v>18685</v>
      </c>
      <c r="R342" s="1" t="s">
        <v>14250</v>
      </c>
      <c r="S342" s="1" t="s">
        <v>340</v>
      </c>
      <c r="T342" s="1"/>
      <c r="U342" s="1"/>
      <c r="V342" s="1" t="s">
        <v>14264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14568</v>
      </c>
      <c r="F343" s="1" t="s">
        <v>15654</v>
      </c>
      <c r="G343" s="1" t="s">
        <v>16716</v>
      </c>
      <c r="H343" s="1" t="s">
        <v>17784</v>
      </c>
      <c r="I343" s="1" t="s">
        <v>10276</v>
      </c>
      <c r="J343" s="1"/>
      <c r="K343" s="1" t="s">
        <v>18593</v>
      </c>
      <c r="L343" s="1" t="s">
        <v>341</v>
      </c>
      <c r="M343" s="1" t="s">
        <v>11882</v>
      </c>
      <c r="N343" s="1" t="s">
        <v>13213</v>
      </c>
      <c r="O343" s="1" t="s">
        <v>341</v>
      </c>
      <c r="P343" s="1" t="s">
        <v>18686</v>
      </c>
      <c r="Q343" s="1" t="s">
        <v>19156</v>
      </c>
      <c r="R343" s="1" t="s">
        <v>14250</v>
      </c>
      <c r="S343" s="1" t="s">
        <v>341</v>
      </c>
      <c r="T343" s="1" t="s">
        <v>19876</v>
      </c>
      <c r="U343" s="1"/>
      <c r="V343" s="1" t="s">
        <v>14264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14569</v>
      </c>
      <c r="F344" s="1" t="s">
        <v>15655</v>
      </c>
      <c r="G344" s="1" t="s">
        <v>16717</v>
      </c>
      <c r="H344" s="1" t="s">
        <v>17785</v>
      </c>
      <c r="I344" s="1" t="s">
        <v>10277</v>
      </c>
      <c r="J344" s="1"/>
      <c r="K344" s="1" t="s">
        <v>18593</v>
      </c>
      <c r="L344" s="1" t="s">
        <v>342</v>
      </c>
      <c r="M344" s="1" t="s">
        <v>11883</v>
      </c>
      <c r="N344" s="1" t="s">
        <v>13213</v>
      </c>
      <c r="O344" s="1" t="s">
        <v>342</v>
      </c>
      <c r="P344" s="1" t="s">
        <v>18686</v>
      </c>
      <c r="Q344" s="1" t="s">
        <v>19157</v>
      </c>
      <c r="R344" s="1" t="s">
        <v>14250</v>
      </c>
      <c r="S344" s="1" t="s">
        <v>342</v>
      </c>
      <c r="T344" s="1"/>
      <c r="U344" s="1"/>
      <c r="V344" s="1" t="s">
        <v>14264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14570</v>
      </c>
      <c r="F345" s="1" t="s">
        <v>15656</v>
      </c>
      <c r="G345" s="1" t="s">
        <v>16718</v>
      </c>
      <c r="H345" s="1" t="s">
        <v>17786</v>
      </c>
      <c r="I345" s="1" t="s">
        <v>10278</v>
      </c>
      <c r="J345" s="1"/>
      <c r="K345" s="1" t="s">
        <v>18593</v>
      </c>
      <c r="L345" s="1" t="s">
        <v>343</v>
      </c>
      <c r="M345" s="1" t="s">
        <v>11884</v>
      </c>
      <c r="N345" s="1" t="s">
        <v>13213</v>
      </c>
      <c r="O345" s="1" t="s">
        <v>343</v>
      </c>
      <c r="P345" s="1" t="s">
        <v>18686</v>
      </c>
      <c r="Q345" s="1" t="s">
        <v>19158</v>
      </c>
      <c r="R345" s="1" t="s">
        <v>14250</v>
      </c>
      <c r="S345" s="1" t="s">
        <v>343</v>
      </c>
      <c r="T345" s="1"/>
      <c r="U345" s="1"/>
      <c r="V345" s="1" t="s">
        <v>14264</v>
      </c>
      <c r="W345" s="1" t="s">
        <v>343</v>
      </c>
      <c r="X345" s="1"/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5389</v>
      </c>
      <c r="G346" s="1" t="s">
        <v>7004</v>
      </c>
      <c r="H346" s="1" t="s">
        <v>8627</v>
      </c>
      <c r="I346" s="1" t="s">
        <v>10279</v>
      </c>
      <c r="J346" s="1"/>
      <c r="K346" s="1" t="s">
        <v>18593</v>
      </c>
      <c r="L346" s="1" t="s">
        <v>344</v>
      </c>
      <c r="M346" s="1" t="s">
        <v>11885</v>
      </c>
      <c r="N346" s="1" t="s">
        <v>13213</v>
      </c>
      <c r="O346" s="1" t="s">
        <v>344</v>
      </c>
      <c r="P346" s="1" t="s">
        <v>18686</v>
      </c>
      <c r="Q346" s="1" t="s">
        <v>19159</v>
      </c>
      <c r="R346" s="1" t="s">
        <v>14250</v>
      </c>
      <c r="S346" s="1" t="s">
        <v>344</v>
      </c>
      <c r="T346" s="1"/>
      <c r="U346" s="1"/>
      <c r="V346" s="1" t="s">
        <v>14264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14571</v>
      </c>
      <c r="F347" s="1" t="s">
        <v>15657</v>
      </c>
      <c r="G347" s="1" t="s">
        <v>16719</v>
      </c>
      <c r="H347" s="1" t="s">
        <v>17787</v>
      </c>
      <c r="I347" s="1" t="s">
        <v>10280</v>
      </c>
      <c r="J347" s="1"/>
      <c r="K347" s="1" t="s">
        <v>18593</v>
      </c>
      <c r="L347" s="1" t="s">
        <v>345</v>
      </c>
      <c r="M347" s="1" t="s">
        <v>11886</v>
      </c>
      <c r="N347" s="1" t="s">
        <v>13213</v>
      </c>
      <c r="O347" s="1" t="s">
        <v>345</v>
      </c>
      <c r="P347" s="1" t="s">
        <v>18687</v>
      </c>
      <c r="Q347" s="1" t="s">
        <v>18687</v>
      </c>
      <c r="R347" s="1" t="s">
        <v>14250</v>
      </c>
      <c r="S347" s="1" t="s">
        <v>345</v>
      </c>
      <c r="T347" s="1"/>
      <c r="U347" s="1" t="s">
        <v>20080</v>
      </c>
      <c r="V347" s="1" t="s">
        <v>14264</v>
      </c>
      <c r="W347" s="1" t="s">
        <v>345</v>
      </c>
      <c r="X347" s="1"/>
      <c r="Y347" t="s">
        <v>20362</v>
      </c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14572</v>
      </c>
      <c r="F348" s="1" t="s">
        <v>14572</v>
      </c>
      <c r="G348" s="1" t="s">
        <v>16720</v>
      </c>
      <c r="H348" s="1" t="s">
        <v>17788</v>
      </c>
      <c r="I348" s="1" t="s">
        <v>10281</v>
      </c>
      <c r="J348" s="1"/>
      <c r="K348" s="1" t="s">
        <v>18593</v>
      </c>
      <c r="L348" s="1" t="s">
        <v>346</v>
      </c>
      <c r="M348" s="1" t="s">
        <v>11887</v>
      </c>
      <c r="N348" s="1" t="s">
        <v>13213</v>
      </c>
      <c r="O348" s="1" t="s">
        <v>346</v>
      </c>
      <c r="P348" s="1" t="s">
        <v>18687</v>
      </c>
      <c r="Q348" s="1" t="s">
        <v>18687</v>
      </c>
      <c r="R348" s="1" t="s">
        <v>14250</v>
      </c>
      <c r="S348" s="1" t="s">
        <v>346</v>
      </c>
      <c r="T348" s="1"/>
      <c r="U348" s="1"/>
      <c r="V348" s="1" t="s">
        <v>14264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14573</v>
      </c>
      <c r="F349" s="1" t="s">
        <v>15658</v>
      </c>
      <c r="G349" s="1" t="s">
        <v>16721</v>
      </c>
      <c r="H349" s="1" t="s">
        <v>17786</v>
      </c>
      <c r="I349" s="1" t="s">
        <v>10282</v>
      </c>
      <c r="J349" s="1"/>
      <c r="K349" s="1" t="s">
        <v>18593</v>
      </c>
      <c r="L349" s="1" t="s">
        <v>347</v>
      </c>
      <c r="M349" s="1" t="s">
        <v>11888</v>
      </c>
      <c r="N349" s="1" t="s">
        <v>13213</v>
      </c>
      <c r="O349" s="1" t="s">
        <v>347</v>
      </c>
      <c r="P349" s="1" t="s">
        <v>18687</v>
      </c>
      <c r="Q349" s="1" t="s">
        <v>18687</v>
      </c>
      <c r="R349" s="1" t="s">
        <v>14250</v>
      </c>
      <c r="S349" s="1" t="s">
        <v>347</v>
      </c>
      <c r="T349" s="1"/>
      <c r="U349" s="1"/>
      <c r="V349" s="1" t="s">
        <v>14264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14574</v>
      </c>
      <c r="F350" s="1" t="s">
        <v>15659</v>
      </c>
      <c r="G350" s="1" t="s">
        <v>16722</v>
      </c>
      <c r="H350" s="1" t="s">
        <v>17789</v>
      </c>
      <c r="I350" s="1" t="s">
        <v>10283</v>
      </c>
      <c r="J350" s="1"/>
      <c r="K350" s="1" t="s">
        <v>18593</v>
      </c>
      <c r="L350" s="1" t="s">
        <v>348</v>
      </c>
      <c r="M350" s="1" t="s">
        <v>11889</v>
      </c>
      <c r="N350" s="1" t="s">
        <v>13213</v>
      </c>
      <c r="O350" s="1" t="s">
        <v>348</v>
      </c>
      <c r="P350" s="1" t="s">
        <v>18688</v>
      </c>
      <c r="Q350" s="1" t="s">
        <v>19160</v>
      </c>
      <c r="R350" s="1" t="s">
        <v>14250</v>
      </c>
      <c r="S350" s="1" t="s">
        <v>348</v>
      </c>
      <c r="T350" s="1" t="s">
        <v>19877</v>
      </c>
      <c r="U350" s="1"/>
      <c r="V350" s="1" t="s">
        <v>14264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14575</v>
      </c>
      <c r="F351" s="1" t="s">
        <v>15660</v>
      </c>
      <c r="G351" s="1" t="s">
        <v>16723</v>
      </c>
      <c r="H351" s="1" t="s">
        <v>17790</v>
      </c>
      <c r="I351" s="1" t="s">
        <v>10284</v>
      </c>
      <c r="J351" s="1"/>
      <c r="K351" s="1" t="s">
        <v>18593</v>
      </c>
      <c r="L351" s="1" t="s">
        <v>349</v>
      </c>
      <c r="M351" s="1" t="s">
        <v>11890</v>
      </c>
      <c r="N351" s="1" t="s">
        <v>13213</v>
      </c>
      <c r="O351" s="1" t="s">
        <v>349</v>
      </c>
      <c r="P351" s="1" t="s">
        <v>18689</v>
      </c>
      <c r="Q351" s="1" t="s">
        <v>18689</v>
      </c>
      <c r="R351" s="1" t="s">
        <v>14250</v>
      </c>
      <c r="S351" s="1" t="s">
        <v>349</v>
      </c>
      <c r="T351" s="1"/>
      <c r="U351" s="1" t="s">
        <v>20081</v>
      </c>
      <c r="V351" s="1" t="s">
        <v>14264</v>
      </c>
      <c r="W351" s="1" t="s">
        <v>349</v>
      </c>
      <c r="X351" s="1"/>
      <c r="Y351" t="s">
        <v>20363</v>
      </c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14576</v>
      </c>
      <c r="F352" s="1" t="s">
        <v>15661</v>
      </c>
      <c r="G352" s="1" t="s">
        <v>16724</v>
      </c>
      <c r="H352" s="1" t="s">
        <v>17791</v>
      </c>
      <c r="I352" s="1" t="s">
        <v>10285</v>
      </c>
      <c r="J352" s="1"/>
      <c r="K352" s="1" t="s">
        <v>18593</v>
      </c>
      <c r="L352" s="1" t="s">
        <v>350</v>
      </c>
      <c r="M352" s="1" t="s">
        <v>11891</v>
      </c>
      <c r="N352" s="1" t="s">
        <v>13213</v>
      </c>
      <c r="O352" s="1" t="s">
        <v>350</v>
      </c>
      <c r="P352" s="1" t="s">
        <v>18689</v>
      </c>
      <c r="Q352" s="1" t="s">
        <v>18689</v>
      </c>
      <c r="R352" s="1" t="s">
        <v>14250</v>
      </c>
      <c r="S352" s="1" t="s">
        <v>350</v>
      </c>
      <c r="T352" s="1"/>
      <c r="U352" s="1"/>
      <c r="V352" s="1" t="s">
        <v>14264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5395</v>
      </c>
      <c r="G353" s="1" t="s">
        <v>7011</v>
      </c>
      <c r="H353" s="1" t="s">
        <v>8633</v>
      </c>
      <c r="I353" s="1" t="s">
        <v>10286</v>
      </c>
      <c r="J353" s="1"/>
      <c r="K353" s="1" t="s">
        <v>18593</v>
      </c>
      <c r="L353" s="1" t="s">
        <v>351</v>
      </c>
      <c r="M353" s="1" t="s">
        <v>11892</v>
      </c>
      <c r="N353" s="1" t="s">
        <v>13213</v>
      </c>
      <c r="O353" s="1" t="s">
        <v>351</v>
      </c>
      <c r="P353" s="1" t="s">
        <v>18689</v>
      </c>
      <c r="Q353" s="1" t="s">
        <v>18689</v>
      </c>
      <c r="R353" s="1" t="s">
        <v>14250</v>
      </c>
      <c r="S353" s="1" t="s">
        <v>351</v>
      </c>
      <c r="T353" s="1"/>
      <c r="U353" s="1"/>
      <c r="V353" s="1" t="s">
        <v>14264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14577</v>
      </c>
      <c r="F354" s="1" t="s">
        <v>15662</v>
      </c>
      <c r="G354" s="1" t="s">
        <v>16725</v>
      </c>
      <c r="H354" s="1" t="s">
        <v>17792</v>
      </c>
      <c r="I354" s="1" t="s">
        <v>10287</v>
      </c>
      <c r="J354" s="1"/>
      <c r="K354" s="1" t="s">
        <v>18593</v>
      </c>
      <c r="L354" s="1" t="s">
        <v>352</v>
      </c>
      <c r="M354" s="1" t="s">
        <v>11893</v>
      </c>
      <c r="N354" s="1" t="s">
        <v>13213</v>
      </c>
      <c r="O354" s="1" t="s">
        <v>352</v>
      </c>
      <c r="P354" s="1" t="s">
        <v>18689</v>
      </c>
      <c r="Q354" s="1" t="s">
        <v>18689</v>
      </c>
      <c r="R354" s="1" t="s">
        <v>14250</v>
      </c>
      <c r="S354" s="1" t="s">
        <v>352</v>
      </c>
      <c r="T354" s="1"/>
      <c r="U354" s="1"/>
      <c r="V354" s="1" t="s">
        <v>14264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14578</v>
      </c>
      <c r="F355" s="1" t="s">
        <v>15663</v>
      </c>
      <c r="G355" s="1" t="s">
        <v>16726</v>
      </c>
      <c r="H355" s="1" t="s">
        <v>17793</v>
      </c>
      <c r="I355" s="1" t="s">
        <v>10288</v>
      </c>
      <c r="J355" s="1"/>
      <c r="K355" s="1" t="s">
        <v>18593</v>
      </c>
      <c r="L355" s="1" t="s">
        <v>353</v>
      </c>
      <c r="M355" s="1" t="s">
        <v>11894</v>
      </c>
      <c r="N355" s="1" t="s">
        <v>13213</v>
      </c>
      <c r="O355" s="1" t="s">
        <v>353</v>
      </c>
      <c r="P355" s="1" t="s">
        <v>18689</v>
      </c>
      <c r="Q355" s="1" t="s">
        <v>18689</v>
      </c>
      <c r="R355" s="1" t="s">
        <v>14250</v>
      </c>
      <c r="S355" s="1" t="s">
        <v>353</v>
      </c>
      <c r="T355" s="1"/>
      <c r="U355" s="1"/>
      <c r="V355" s="1" t="s">
        <v>14264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14579</v>
      </c>
      <c r="F356" s="1" t="s">
        <v>15664</v>
      </c>
      <c r="G356" s="1" t="s">
        <v>16727</v>
      </c>
      <c r="H356" s="1" t="s">
        <v>17794</v>
      </c>
      <c r="I356" s="1" t="s">
        <v>10289</v>
      </c>
      <c r="J356" s="1"/>
      <c r="K356" s="1" t="s">
        <v>18593</v>
      </c>
      <c r="L356" s="1" t="s">
        <v>354</v>
      </c>
      <c r="M356" s="1" t="s">
        <v>11895</v>
      </c>
      <c r="N356" s="1" t="s">
        <v>13213</v>
      </c>
      <c r="O356" s="1" t="s">
        <v>354</v>
      </c>
      <c r="P356" s="1" t="s">
        <v>18690</v>
      </c>
      <c r="Q356" s="1" t="s">
        <v>19161</v>
      </c>
      <c r="R356" s="1" t="s">
        <v>14250</v>
      </c>
      <c r="S356" s="1" t="s">
        <v>354</v>
      </c>
      <c r="T356" s="1" t="s">
        <v>19878</v>
      </c>
      <c r="U356" s="1"/>
      <c r="V356" s="1" t="s">
        <v>14264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14580</v>
      </c>
      <c r="F357" s="1" t="s">
        <v>15665</v>
      </c>
      <c r="G357" s="1" t="s">
        <v>16728</v>
      </c>
      <c r="H357" s="1" t="s">
        <v>17795</v>
      </c>
      <c r="I357" s="1" t="s">
        <v>10290</v>
      </c>
      <c r="J357" s="1"/>
      <c r="K357" s="1" t="s">
        <v>18593</v>
      </c>
      <c r="L357" s="1" t="s">
        <v>355</v>
      </c>
      <c r="M357" s="1" t="s">
        <v>11896</v>
      </c>
      <c r="N357" s="1" t="s">
        <v>13213</v>
      </c>
      <c r="O357" s="1" t="s">
        <v>355</v>
      </c>
      <c r="P357" s="1" t="s">
        <v>18690</v>
      </c>
      <c r="Q357" s="1" t="s">
        <v>19162</v>
      </c>
      <c r="R357" s="1" t="s">
        <v>14250</v>
      </c>
      <c r="S357" s="1" t="s">
        <v>355</v>
      </c>
      <c r="T357" s="1"/>
      <c r="U357" s="1"/>
      <c r="V357" s="1" t="s">
        <v>14264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14581</v>
      </c>
      <c r="F358" s="1" t="s">
        <v>15666</v>
      </c>
      <c r="G358" s="1" t="s">
        <v>16729</v>
      </c>
      <c r="H358" s="1" t="s">
        <v>17796</v>
      </c>
      <c r="I358" s="1" t="s">
        <v>10291</v>
      </c>
      <c r="J358" s="1"/>
      <c r="K358" s="1" t="s">
        <v>18593</v>
      </c>
      <c r="L358" s="1" t="s">
        <v>356</v>
      </c>
      <c r="M358" s="1" t="s">
        <v>11897</v>
      </c>
      <c r="N358" s="1" t="s">
        <v>13213</v>
      </c>
      <c r="O358" s="1" t="s">
        <v>356</v>
      </c>
      <c r="P358" s="1" t="s">
        <v>18690</v>
      </c>
      <c r="Q358" s="1" t="s">
        <v>19163</v>
      </c>
      <c r="R358" s="1" t="s">
        <v>14250</v>
      </c>
      <c r="S358" s="1" t="s">
        <v>356</v>
      </c>
      <c r="T358" s="1"/>
      <c r="U358" s="1"/>
      <c r="V358" s="1" t="s">
        <v>14264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14582</v>
      </c>
      <c r="F359" s="1" t="s">
        <v>15667</v>
      </c>
      <c r="G359" s="1" t="s">
        <v>16730</v>
      </c>
      <c r="H359" s="1" t="s">
        <v>17797</v>
      </c>
      <c r="I359" s="1" t="s">
        <v>10292</v>
      </c>
      <c r="J359" s="1"/>
      <c r="K359" s="1" t="s">
        <v>18593</v>
      </c>
      <c r="L359" s="1" t="s">
        <v>357</v>
      </c>
      <c r="M359" s="1" t="s">
        <v>11898</v>
      </c>
      <c r="N359" s="1" t="s">
        <v>13213</v>
      </c>
      <c r="O359" s="1" t="s">
        <v>357</v>
      </c>
      <c r="P359" s="1" t="s">
        <v>18690</v>
      </c>
      <c r="Q359" s="1" t="s">
        <v>19164</v>
      </c>
      <c r="R359" s="1" t="s">
        <v>14250</v>
      </c>
      <c r="S359" s="1" t="s">
        <v>357</v>
      </c>
      <c r="T359" s="1"/>
      <c r="U359" s="1"/>
      <c r="V359" s="1" t="s">
        <v>14264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14583</v>
      </c>
      <c r="F360" s="1" t="s">
        <v>15668</v>
      </c>
      <c r="G360" s="1" t="s">
        <v>16731</v>
      </c>
      <c r="H360" s="1" t="s">
        <v>17798</v>
      </c>
      <c r="I360" s="1" t="s">
        <v>10293</v>
      </c>
      <c r="J360" s="1"/>
      <c r="K360" s="1" t="s">
        <v>18593</v>
      </c>
      <c r="L360" s="1" t="s">
        <v>358</v>
      </c>
      <c r="M360" s="1" t="s">
        <v>11899</v>
      </c>
      <c r="N360" s="1" t="s">
        <v>13213</v>
      </c>
      <c r="O360" s="1" t="s">
        <v>358</v>
      </c>
      <c r="P360" s="1" t="s">
        <v>18690</v>
      </c>
      <c r="Q360" s="1" t="s">
        <v>19165</v>
      </c>
      <c r="R360" s="1" t="s">
        <v>14250</v>
      </c>
      <c r="S360" s="1" t="s">
        <v>358</v>
      </c>
      <c r="T360" s="1"/>
      <c r="U360" s="1"/>
      <c r="V360" s="1" t="s">
        <v>14264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14584</v>
      </c>
      <c r="F361" s="1" t="s">
        <v>15669</v>
      </c>
      <c r="G361" s="1" t="s">
        <v>16732</v>
      </c>
      <c r="H361" s="1" t="s">
        <v>17799</v>
      </c>
      <c r="I361" s="1" t="s">
        <v>10294</v>
      </c>
      <c r="J361" s="1"/>
      <c r="K361" s="1" t="s">
        <v>18593</v>
      </c>
      <c r="L361" s="1" t="s">
        <v>359</v>
      </c>
      <c r="M361" s="1" t="s">
        <v>11900</v>
      </c>
      <c r="N361" s="1" t="s">
        <v>13213</v>
      </c>
      <c r="O361" s="1" t="s">
        <v>359</v>
      </c>
      <c r="P361" s="1" t="s">
        <v>18690</v>
      </c>
      <c r="Q361" s="1" t="s">
        <v>19166</v>
      </c>
      <c r="R361" s="1" t="s">
        <v>14250</v>
      </c>
      <c r="S361" s="1" t="s">
        <v>359</v>
      </c>
      <c r="T361" s="1"/>
      <c r="U361" s="1"/>
      <c r="V361" s="1" t="s">
        <v>14264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14585</v>
      </c>
      <c r="F362" s="1" t="s">
        <v>15670</v>
      </c>
      <c r="G362" s="1" t="s">
        <v>16733</v>
      </c>
      <c r="H362" s="1" t="s">
        <v>17800</v>
      </c>
      <c r="I362" s="1" t="s">
        <v>10295</v>
      </c>
      <c r="J362" s="1"/>
      <c r="K362" s="1" t="s">
        <v>18593</v>
      </c>
      <c r="L362" s="1" t="s">
        <v>360</v>
      </c>
      <c r="M362" s="1" t="s">
        <v>11901</v>
      </c>
      <c r="N362" s="1" t="s">
        <v>13213</v>
      </c>
      <c r="O362" s="1" t="s">
        <v>360</v>
      </c>
      <c r="P362" s="1" t="s">
        <v>18690</v>
      </c>
      <c r="Q362" s="1" t="s">
        <v>19167</v>
      </c>
      <c r="R362" s="1" t="s">
        <v>14250</v>
      </c>
      <c r="S362" s="1" t="s">
        <v>360</v>
      </c>
      <c r="T362" s="1"/>
      <c r="U362" s="1"/>
      <c r="V362" s="1" t="s">
        <v>14264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14586</v>
      </c>
      <c r="F363" s="1" t="s">
        <v>15671</v>
      </c>
      <c r="G363" s="1" t="s">
        <v>16734</v>
      </c>
      <c r="H363" s="1" t="s">
        <v>17801</v>
      </c>
      <c r="I363" s="1" t="s">
        <v>10296</v>
      </c>
      <c r="J363" s="1"/>
      <c r="K363" s="1" t="s">
        <v>18593</v>
      </c>
      <c r="L363" s="1" t="s">
        <v>361</v>
      </c>
      <c r="M363" s="1" t="s">
        <v>11902</v>
      </c>
      <c r="N363" s="1" t="s">
        <v>13213</v>
      </c>
      <c r="O363" s="1" t="s">
        <v>361</v>
      </c>
      <c r="P363" s="1" t="s">
        <v>18690</v>
      </c>
      <c r="Q363" s="1" t="s">
        <v>19168</v>
      </c>
      <c r="R363" s="1" t="s">
        <v>14250</v>
      </c>
      <c r="S363" s="1" t="s">
        <v>361</v>
      </c>
      <c r="T363" s="1"/>
      <c r="U363" s="1"/>
      <c r="V363" s="1" t="s">
        <v>14264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14587</v>
      </c>
      <c r="F364" s="1" t="s">
        <v>15672</v>
      </c>
      <c r="G364" s="1" t="s">
        <v>16735</v>
      </c>
      <c r="H364" s="1" t="s">
        <v>17802</v>
      </c>
      <c r="I364" s="1" t="s">
        <v>10297</v>
      </c>
      <c r="J364" s="1"/>
      <c r="K364" s="1" t="s">
        <v>18593</v>
      </c>
      <c r="L364" s="1" t="s">
        <v>362</v>
      </c>
      <c r="M364" s="1" t="s">
        <v>11903</v>
      </c>
      <c r="N364" s="1" t="s">
        <v>13213</v>
      </c>
      <c r="O364" s="1" t="s">
        <v>362</v>
      </c>
      <c r="P364" s="1" t="s">
        <v>18690</v>
      </c>
      <c r="Q364" s="1" t="s">
        <v>19169</v>
      </c>
      <c r="R364" s="1" t="s">
        <v>14250</v>
      </c>
      <c r="S364" s="1" t="s">
        <v>362</v>
      </c>
      <c r="T364" s="1"/>
      <c r="U364" s="1"/>
      <c r="V364" s="1" t="s">
        <v>14264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14588</v>
      </c>
      <c r="F365" s="1" t="s">
        <v>15673</v>
      </c>
      <c r="G365" s="1" t="s">
        <v>16736</v>
      </c>
      <c r="H365" s="1" t="s">
        <v>17803</v>
      </c>
      <c r="I365" s="1" t="s">
        <v>10298</v>
      </c>
      <c r="J365" s="1"/>
      <c r="K365" s="1" t="s">
        <v>18593</v>
      </c>
      <c r="L365" s="1" t="s">
        <v>363</v>
      </c>
      <c r="M365" s="1" t="s">
        <v>11904</v>
      </c>
      <c r="N365" s="1" t="s">
        <v>13213</v>
      </c>
      <c r="O365" s="1" t="s">
        <v>363</v>
      </c>
      <c r="P365" s="1" t="s">
        <v>18690</v>
      </c>
      <c r="Q365" s="1" t="s">
        <v>19170</v>
      </c>
      <c r="R365" s="1" t="s">
        <v>14250</v>
      </c>
      <c r="S365" s="1" t="s">
        <v>363</v>
      </c>
      <c r="T365" s="1"/>
      <c r="U365" s="1"/>
      <c r="V365" s="1" t="s">
        <v>14264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14589</v>
      </c>
      <c r="F366" s="1" t="s">
        <v>15674</v>
      </c>
      <c r="G366" s="1" t="s">
        <v>16737</v>
      </c>
      <c r="H366" s="1" t="s">
        <v>17804</v>
      </c>
      <c r="I366" s="1" t="s">
        <v>10299</v>
      </c>
      <c r="J366" s="1"/>
      <c r="K366" s="1" t="s">
        <v>18593</v>
      </c>
      <c r="L366" s="1" t="s">
        <v>364</v>
      </c>
      <c r="M366" s="1" t="s">
        <v>11905</v>
      </c>
      <c r="N366" s="1" t="s">
        <v>13213</v>
      </c>
      <c r="O366" s="1" t="s">
        <v>364</v>
      </c>
      <c r="P366" s="1" t="s">
        <v>18691</v>
      </c>
      <c r="Q366" s="1" t="s">
        <v>18691</v>
      </c>
      <c r="R366" s="1" t="s">
        <v>14250</v>
      </c>
      <c r="S366" s="1" t="s">
        <v>364</v>
      </c>
      <c r="T366" s="1"/>
      <c r="U366" s="1" t="s">
        <v>20082</v>
      </c>
      <c r="V366" s="1" t="s">
        <v>14264</v>
      </c>
      <c r="W366" s="1" t="s">
        <v>364</v>
      </c>
      <c r="X366" s="1" t="s">
        <v>20258</v>
      </c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14590</v>
      </c>
      <c r="F367" s="1" t="s">
        <v>15675</v>
      </c>
      <c r="G367" s="1" t="s">
        <v>16738</v>
      </c>
      <c r="H367" s="1" t="s">
        <v>17805</v>
      </c>
      <c r="I367" s="1" t="s">
        <v>10300</v>
      </c>
      <c r="J367" s="1"/>
      <c r="K367" s="1" t="s">
        <v>18593</v>
      </c>
      <c r="L367" s="1" t="s">
        <v>365</v>
      </c>
      <c r="M367" s="1" t="s">
        <v>11906</v>
      </c>
      <c r="N367" s="1" t="s">
        <v>13213</v>
      </c>
      <c r="O367" s="1" t="s">
        <v>365</v>
      </c>
      <c r="P367" s="1" t="s">
        <v>18691</v>
      </c>
      <c r="Q367" s="1" t="s">
        <v>18691</v>
      </c>
      <c r="R367" s="1" t="s">
        <v>14250</v>
      </c>
      <c r="S367" s="1" t="s">
        <v>365</v>
      </c>
      <c r="T367" s="1"/>
      <c r="U367" s="1"/>
      <c r="V367" s="1" t="s">
        <v>14264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14591</v>
      </c>
      <c r="F368" s="1" t="s">
        <v>15676</v>
      </c>
      <c r="G368" s="1" t="s">
        <v>16739</v>
      </c>
      <c r="H368" s="1" t="s">
        <v>17806</v>
      </c>
      <c r="I368" s="1" t="s">
        <v>10301</v>
      </c>
      <c r="J368" s="1"/>
      <c r="K368" s="1" t="s">
        <v>18593</v>
      </c>
      <c r="L368" s="1" t="s">
        <v>366</v>
      </c>
      <c r="M368" s="1" t="s">
        <v>11907</v>
      </c>
      <c r="N368" s="1" t="s">
        <v>13213</v>
      </c>
      <c r="O368" s="1" t="s">
        <v>366</v>
      </c>
      <c r="P368" s="1" t="s">
        <v>18691</v>
      </c>
      <c r="Q368" s="1" t="s">
        <v>18691</v>
      </c>
      <c r="R368" s="1" t="s">
        <v>14250</v>
      </c>
      <c r="S368" s="1" t="s">
        <v>366</v>
      </c>
      <c r="T368" s="1"/>
      <c r="U368" s="1"/>
      <c r="V368" s="1" t="s">
        <v>14264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14592</v>
      </c>
      <c r="F369" s="1" t="s">
        <v>15677</v>
      </c>
      <c r="G369" s="1" t="s">
        <v>16740</v>
      </c>
      <c r="H369" s="1" t="s">
        <v>17807</v>
      </c>
      <c r="I369" s="1" t="s">
        <v>10302</v>
      </c>
      <c r="J369" s="1"/>
      <c r="K369" s="1" t="s">
        <v>18593</v>
      </c>
      <c r="L369" s="1" t="s">
        <v>367</v>
      </c>
      <c r="M369" s="1" t="s">
        <v>11908</v>
      </c>
      <c r="N369" s="1" t="s">
        <v>13213</v>
      </c>
      <c r="O369" s="1" t="s">
        <v>367</v>
      </c>
      <c r="P369" s="1" t="s">
        <v>18691</v>
      </c>
      <c r="Q369" s="1" t="s">
        <v>18691</v>
      </c>
      <c r="R369" s="1" t="s">
        <v>14250</v>
      </c>
      <c r="S369" s="1" t="s">
        <v>367</v>
      </c>
      <c r="T369" s="1"/>
      <c r="U369" s="1"/>
      <c r="V369" s="1" t="s">
        <v>14264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5412</v>
      </c>
      <c r="G370" s="1" t="s">
        <v>7028</v>
      </c>
      <c r="H370" s="1" t="s">
        <v>8650</v>
      </c>
      <c r="I370" s="1" t="s">
        <v>10303</v>
      </c>
      <c r="J370" s="1"/>
      <c r="K370" s="1" t="s">
        <v>18593</v>
      </c>
      <c r="L370" s="1" t="s">
        <v>368</v>
      </c>
      <c r="M370" s="1" t="s">
        <v>11909</v>
      </c>
      <c r="N370" s="1" t="s">
        <v>13213</v>
      </c>
      <c r="O370" s="1" t="s">
        <v>368</v>
      </c>
      <c r="P370" s="1" t="s">
        <v>18692</v>
      </c>
      <c r="Q370" s="1" t="s">
        <v>19171</v>
      </c>
      <c r="R370" s="1" t="s">
        <v>14250</v>
      </c>
      <c r="S370" s="1" t="s">
        <v>368</v>
      </c>
      <c r="T370" s="1" t="s">
        <v>19879</v>
      </c>
      <c r="U370" s="1"/>
      <c r="V370" s="1" t="s">
        <v>14264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14593</v>
      </c>
      <c r="F371" s="1" t="s">
        <v>15678</v>
      </c>
      <c r="G371" s="1" t="s">
        <v>16741</v>
      </c>
      <c r="H371" s="1" t="s">
        <v>17808</v>
      </c>
      <c r="I371" s="1" t="s">
        <v>10304</v>
      </c>
      <c r="J371" s="1"/>
      <c r="K371" s="1" t="s">
        <v>18593</v>
      </c>
      <c r="L371" s="1" t="s">
        <v>369</v>
      </c>
      <c r="M371" s="1" t="s">
        <v>11910</v>
      </c>
      <c r="N371" s="1" t="s">
        <v>13213</v>
      </c>
      <c r="O371" s="1" t="s">
        <v>369</v>
      </c>
      <c r="P371" s="1" t="s">
        <v>18692</v>
      </c>
      <c r="Q371" s="1" t="s">
        <v>19172</v>
      </c>
      <c r="R371" s="1" t="s">
        <v>14250</v>
      </c>
      <c r="S371" s="1" t="s">
        <v>369</v>
      </c>
      <c r="T371" s="1"/>
      <c r="U371" s="1"/>
      <c r="V371" s="1" t="s">
        <v>14264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14594</v>
      </c>
      <c r="F372" s="1" t="s">
        <v>15679</v>
      </c>
      <c r="G372" s="1" t="s">
        <v>16742</v>
      </c>
      <c r="H372" s="1" t="s">
        <v>17809</v>
      </c>
      <c r="I372" s="1" t="s">
        <v>10305</v>
      </c>
      <c r="J372" s="1"/>
      <c r="K372" s="1" t="s">
        <v>18593</v>
      </c>
      <c r="L372" s="1" t="s">
        <v>370</v>
      </c>
      <c r="M372" s="1" t="s">
        <v>11911</v>
      </c>
      <c r="N372" s="1" t="s">
        <v>13213</v>
      </c>
      <c r="O372" s="1" t="s">
        <v>370</v>
      </c>
      <c r="P372" s="1" t="s">
        <v>18692</v>
      </c>
      <c r="Q372" s="1" t="s">
        <v>19173</v>
      </c>
      <c r="R372" s="1" t="s">
        <v>14250</v>
      </c>
      <c r="S372" s="1" t="s">
        <v>370</v>
      </c>
      <c r="T372" s="1"/>
      <c r="U372" s="1"/>
      <c r="V372" s="1" t="s">
        <v>14264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3758</v>
      </c>
      <c r="G373" s="1" t="s">
        <v>7031</v>
      </c>
      <c r="H373" s="1" t="s">
        <v>8653</v>
      </c>
      <c r="I373" s="1" t="s">
        <v>10306</v>
      </c>
      <c r="J373" s="1"/>
      <c r="K373" s="1" t="s">
        <v>18593</v>
      </c>
      <c r="L373" s="1" t="s">
        <v>371</v>
      </c>
      <c r="M373" s="1" t="s">
        <v>11912</v>
      </c>
      <c r="N373" s="1" t="s">
        <v>13213</v>
      </c>
      <c r="O373" s="1" t="s">
        <v>371</v>
      </c>
      <c r="P373" s="1" t="s">
        <v>18692</v>
      </c>
      <c r="Q373" s="1" t="s">
        <v>19174</v>
      </c>
      <c r="R373" s="1" t="s">
        <v>14250</v>
      </c>
      <c r="S373" s="1" t="s">
        <v>371</v>
      </c>
      <c r="T373" s="1"/>
      <c r="U373" s="1"/>
      <c r="V373" s="1" t="s">
        <v>14264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14595</v>
      </c>
      <c r="F374" s="1" t="s">
        <v>15680</v>
      </c>
      <c r="G374" s="1" t="s">
        <v>16743</v>
      </c>
      <c r="H374" s="1" t="s">
        <v>17810</v>
      </c>
      <c r="I374" s="1" t="s">
        <v>10307</v>
      </c>
      <c r="J374" s="1"/>
      <c r="K374" s="1" t="s">
        <v>18593</v>
      </c>
      <c r="L374" s="1" t="s">
        <v>372</v>
      </c>
      <c r="M374" s="1" t="s">
        <v>11913</v>
      </c>
      <c r="N374" s="1" t="s">
        <v>13213</v>
      </c>
      <c r="O374" s="1" t="s">
        <v>372</v>
      </c>
      <c r="P374" s="1" t="s">
        <v>18693</v>
      </c>
      <c r="Q374" s="1" t="s">
        <v>18693</v>
      </c>
      <c r="R374" s="1" t="s">
        <v>14250</v>
      </c>
      <c r="S374" s="1" t="s">
        <v>372</v>
      </c>
      <c r="T374" s="1"/>
      <c r="U374" s="1" t="s">
        <v>20083</v>
      </c>
      <c r="V374" s="1" t="s">
        <v>14264</v>
      </c>
      <c r="W374" s="1" t="s">
        <v>372</v>
      </c>
      <c r="X374" s="1"/>
      <c r="Y374" t="s">
        <v>20364</v>
      </c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14596</v>
      </c>
      <c r="F375" s="1" t="s">
        <v>15681</v>
      </c>
      <c r="G375" s="1" t="s">
        <v>16744</v>
      </c>
      <c r="H375" s="1" t="s">
        <v>17811</v>
      </c>
      <c r="I375" s="1" t="s">
        <v>10308</v>
      </c>
      <c r="J375" s="1"/>
      <c r="K375" s="1" t="s">
        <v>18593</v>
      </c>
      <c r="L375" s="1" t="s">
        <v>373</v>
      </c>
      <c r="M375" s="1" t="s">
        <v>11914</v>
      </c>
      <c r="N375" s="1" t="s">
        <v>13213</v>
      </c>
      <c r="O375" s="1" t="s">
        <v>373</v>
      </c>
      <c r="P375" s="1" t="s">
        <v>18693</v>
      </c>
      <c r="Q375" s="1" t="s">
        <v>18693</v>
      </c>
      <c r="R375" s="1" t="s">
        <v>14250</v>
      </c>
      <c r="S375" s="1" t="s">
        <v>373</v>
      </c>
      <c r="T375" s="1"/>
      <c r="U375" s="1"/>
      <c r="V375" s="1" t="s">
        <v>14264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3761</v>
      </c>
      <c r="G376" s="1" t="s">
        <v>7034</v>
      </c>
      <c r="H376" s="1" t="s">
        <v>8656</v>
      </c>
      <c r="I376" s="1" t="s">
        <v>10309</v>
      </c>
      <c r="J376" s="1"/>
      <c r="K376" s="1" t="s">
        <v>18593</v>
      </c>
      <c r="L376" s="1" t="s">
        <v>374</v>
      </c>
      <c r="M376" s="1" t="s">
        <v>11915</v>
      </c>
      <c r="N376" s="1" t="s">
        <v>13213</v>
      </c>
      <c r="O376" s="1" t="s">
        <v>374</v>
      </c>
      <c r="P376" s="1" t="s">
        <v>18693</v>
      </c>
      <c r="Q376" s="1" t="s">
        <v>18693</v>
      </c>
      <c r="R376" s="1" t="s">
        <v>14250</v>
      </c>
      <c r="S376" s="1" t="s">
        <v>374</v>
      </c>
      <c r="T376" s="1"/>
      <c r="U376" s="1"/>
      <c r="V376" s="1" t="s">
        <v>14264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14597</v>
      </c>
      <c r="F377" s="1" t="s">
        <v>15682</v>
      </c>
      <c r="G377" s="1" t="s">
        <v>16745</v>
      </c>
      <c r="H377" s="1" t="s">
        <v>17812</v>
      </c>
      <c r="I377" s="1" t="s">
        <v>10310</v>
      </c>
      <c r="J377" s="1"/>
      <c r="K377" s="1" t="s">
        <v>18593</v>
      </c>
      <c r="L377" s="1" t="s">
        <v>375</v>
      </c>
      <c r="M377" s="1" t="s">
        <v>11916</v>
      </c>
      <c r="N377" s="1" t="s">
        <v>13213</v>
      </c>
      <c r="O377" s="1" t="s">
        <v>375</v>
      </c>
      <c r="P377" s="1" t="s">
        <v>18694</v>
      </c>
      <c r="Q377" s="1" t="s">
        <v>19175</v>
      </c>
      <c r="R377" s="1" t="s">
        <v>14250</v>
      </c>
      <c r="S377" s="1" t="s">
        <v>375</v>
      </c>
      <c r="T377" s="1" t="s">
        <v>19880</v>
      </c>
      <c r="U377" s="1"/>
      <c r="V377" s="1" t="s">
        <v>14264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14598</v>
      </c>
      <c r="F378" s="1" t="s">
        <v>15683</v>
      </c>
      <c r="G378" s="1" t="s">
        <v>16746</v>
      </c>
      <c r="H378" s="1" t="s">
        <v>17813</v>
      </c>
      <c r="I378" s="1" t="s">
        <v>10311</v>
      </c>
      <c r="J378" s="1"/>
      <c r="K378" s="1" t="s">
        <v>18593</v>
      </c>
      <c r="L378" s="1" t="s">
        <v>376</v>
      </c>
      <c r="M378" s="1" t="s">
        <v>11917</v>
      </c>
      <c r="N378" s="1" t="s">
        <v>13213</v>
      </c>
      <c r="O378" s="1" t="s">
        <v>376</v>
      </c>
      <c r="P378" s="1" t="s">
        <v>18694</v>
      </c>
      <c r="Q378" s="1" t="s">
        <v>19176</v>
      </c>
      <c r="R378" s="1" t="s">
        <v>14250</v>
      </c>
      <c r="S378" s="1" t="s">
        <v>376</v>
      </c>
      <c r="T378" s="1"/>
      <c r="U378" s="1"/>
      <c r="V378" s="1" t="s">
        <v>14264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5419</v>
      </c>
      <c r="G379" s="1" t="s">
        <v>7037</v>
      </c>
      <c r="H379" s="1" t="s">
        <v>8659</v>
      </c>
      <c r="I379" s="1" t="s">
        <v>10312</v>
      </c>
      <c r="J379" s="1"/>
      <c r="K379" s="1" t="s">
        <v>18593</v>
      </c>
      <c r="L379" s="1" t="s">
        <v>377</v>
      </c>
      <c r="M379" s="1" t="s">
        <v>11918</v>
      </c>
      <c r="N379" s="1" t="s">
        <v>13213</v>
      </c>
      <c r="O379" s="1" t="s">
        <v>377</v>
      </c>
      <c r="P379" s="1" t="s">
        <v>18694</v>
      </c>
      <c r="Q379" s="1" t="s">
        <v>19177</v>
      </c>
      <c r="R379" s="1" t="s">
        <v>14250</v>
      </c>
      <c r="S379" s="1" t="s">
        <v>377</v>
      </c>
      <c r="T379" s="1"/>
      <c r="U379" s="1"/>
      <c r="V379" s="1" t="s">
        <v>14264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14599</v>
      </c>
      <c r="F380" s="1" t="s">
        <v>15684</v>
      </c>
      <c r="G380" s="1" t="s">
        <v>16747</v>
      </c>
      <c r="H380" s="1" t="s">
        <v>17814</v>
      </c>
      <c r="I380" s="1" t="s">
        <v>10313</v>
      </c>
      <c r="J380" s="1"/>
      <c r="K380" s="1" t="s">
        <v>18593</v>
      </c>
      <c r="L380" s="1" t="s">
        <v>378</v>
      </c>
      <c r="M380" s="1" t="s">
        <v>11919</v>
      </c>
      <c r="N380" s="1" t="s">
        <v>13213</v>
      </c>
      <c r="O380" s="1" t="s">
        <v>378</v>
      </c>
      <c r="P380" s="1" t="s">
        <v>18694</v>
      </c>
      <c r="Q380" s="1" t="s">
        <v>19178</v>
      </c>
      <c r="R380" s="1" t="s">
        <v>14250</v>
      </c>
      <c r="S380" s="1" t="s">
        <v>378</v>
      </c>
      <c r="T380" s="1"/>
      <c r="U380" s="1"/>
      <c r="V380" s="1" t="s">
        <v>14264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14600</v>
      </c>
      <c r="F381" s="1" t="s">
        <v>15685</v>
      </c>
      <c r="G381" s="1" t="s">
        <v>16748</v>
      </c>
      <c r="H381" s="1" t="s">
        <v>17815</v>
      </c>
      <c r="I381" s="1" t="s">
        <v>10314</v>
      </c>
      <c r="J381" s="1"/>
      <c r="K381" s="1" t="s">
        <v>18593</v>
      </c>
      <c r="L381" s="1" t="s">
        <v>379</v>
      </c>
      <c r="M381" s="1" t="s">
        <v>11920</v>
      </c>
      <c r="N381" s="1" t="s">
        <v>13213</v>
      </c>
      <c r="O381" s="1" t="s">
        <v>379</v>
      </c>
      <c r="P381" s="1" t="s">
        <v>18694</v>
      </c>
      <c r="Q381" s="1" t="s">
        <v>19179</v>
      </c>
      <c r="R381" s="1" t="s">
        <v>14250</v>
      </c>
      <c r="S381" s="1" t="s">
        <v>379</v>
      </c>
      <c r="T381" s="1"/>
      <c r="U381" s="1"/>
      <c r="V381" s="1" t="s">
        <v>14264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14601</v>
      </c>
      <c r="F382" s="1" t="s">
        <v>15686</v>
      </c>
      <c r="G382" s="1" t="s">
        <v>16749</v>
      </c>
      <c r="H382" s="1" t="s">
        <v>17816</v>
      </c>
      <c r="I382" s="1" t="s">
        <v>10315</v>
      </c>
      <c r="J382" s="1"/>
      <c r="K382" s="1" t="s">
        <v>18593</v>
      </c>
      <c r="L382" s="1" t="s">
        <v>380</v>
      </c>
      <c r="M382" s="1" t="s">
        <v>11921</v>
      </c>
      <c r="N382" s="1" t="s">
        <v>13213</v>
      </c>
      <c r="O382" s="1" t="s">
        <v>380</v>
      </c>
      <c r="P382" s="1" t="s">
        <v>18694</v>
      </c>
      <c r="Q382" s="1" t="s">
        <v>19180</v>
      </c>
      <c r="R382" s="1" t="s">
        <v>14250</v>
      </c>
      <c r="S382" s="1" t="s">
        <v>380</v>
      </c>
      <c r="T382" s="1"/>
      <c r="U382" s="1"/>
      <c r="V382" s="1" t="s">
        <v>14264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14602</v>
      </c>
      <c r="F383" s="1" t="s">
        <v>15687</v>
      </c>
      <c r="G383" s="1" t="s">
        <v>16750</v>
      </c>
      <c r="H383" s="1" t="s">
        <v>17817</v>
      </c>
      <c r="I383" s="1" t="s">
        <v>10316</v>
      </c>
      <c r="J383" s="1"/>
      <c r="K383" s="1" t="s">
        <v>18593</v>
      </c>
      <c r="L383" s="1" t="s">
        <v>381</v>
      </c>
      <c r="M383" s="1" t="s">
        <v>11922</v>
      </c>
      <c r="N383" s="1" t="s">
        <v>13213</v>
      </c>
      <c r="O383" s="1" t="s">
        <v>381</v>
      </c>
      <c r="P383" s="1" t="s">
        <v>18694</v>
      </c>
      <c r="Q383" s="1" t="s">
        <v>19181</v>
      </c>
      <c r="R383" s="1" t="s">
        <v>14250</v>
      </c>
      <c r="S383" s="1" t="s">
        <v>381</v>
      </c>
      <c r="T383" s="1"/>
      <c r="U383" s="1"/>
      <c r="V383" s="1" t="s">
        <v>14264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14603</v>
      </c>
      <c r="F384" s="1" t="s">
        <v>15688</v>
      </c>
      <c r="G384" s="1" t="s">
        <v>16751</v>
      </c>
      <c r="H384" s="1" t="s">
        <v>17818</v>
      </c>
      <c r="I384" s="1" t="s">
        <v>10317</v>
      </c>
      <c r="J384" s="1"/>
      <c r="K384" s="1" t="s">
        <v>18593</v>
      </c>
      <c r="L384" s="1" t="s">
        <v>382</v>
      </c>
      <c r="M384" s="1" t="s">
        <v>11923</v>
      </c>
      <c r="N384" s="1" t="s">
        <v>13213</v>
      </c>
      <c r="O384" s="1" t="s">
        <v>382</v>
      </c>
      <c r="P384" s="1" t="s">
        <v>18695</v>
      </c>
      <c r="Q384" s="1" t="s">
        <v>18695</v>
      </c>
      <c r="R384" s="1" t="s">
        <v>14250</v>
      </c>
      <c r="S384" s="1" t="s">
        <v>382</v>
      </c>
      <c r="T384" s="1"/>
      <c r="U384" s="1" t="s">
        <v>20084</v>
      </c>
      <c r="V384" s="1" t="s">
        <v>14264</v>
      </c>
      <c r="W384" s="1" t="s">
        <v>382</v>
      </c>
      <c r="X384" s="1" t="s">
        <v>20259</v>
      </c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14604</v>
      </c>
      <c r="F385" s="1" t="s">
        <v>15689</v>
      </c>
      <c r="G385" s="1" t="s">
        <v>16752</v>
      </c>
      <c r="H385" s="1" t="s">
        <v>17819</v>
      </c>
      <c r="I385" s="1" t="s">
        <v>10318</v>
      </c>
      <c r="J385" s="1"/>
      <c r="K385" s="1" t="s">
        <v>18593</v>
      </c>
      <c r="L385" s="1" t="s">
        <v>383</v>
      </c>
      <c r="M385" s="1" t="s">
        <v>11924</v>
      </c>
      <c r="N385" s="1" t="s">
        <v>13213</v>
      </c>
      <c r="O385" s="1" t="s">
        <v>383</v>
      </c>
      <c r="P385" s="1" t="s">
        <v>18696</v>
      </c>
      <c r="Q385" s="1" t="s">
        <v>19182</v>
      </c>
      <c r="R385" s="1" t="s">
        <v>14250</v>
      </c>
      <c r="S385" s="1" t="s">
        <v>383</v>
      </c>
      <c r="T385" s="1" t="s">
        <v>19881</v>
      </c>
      <c r="U385" s="1"/>
      <c r="V385" s="1" t="s">
        <v>14264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14605</v>
      </c>
      <c r="F386" s="1" t="s">
        <v>15690</v>
      </c>
      <c r="G386" s="1" t="s">
        <v>16753</v>
      </c>
      <c r="H386" s="1" t="s">
        <v>17820</v>
      </c>
      <c r="I386" s="1" t="s">
        <v>10319</v>
      </c>
      <c r="J386" s="1"/>
      <c r="K386" s="1" t="s">
        <v>18593</v>
      </c>
      <c r="L386" s="1" t="s">
        <v>384</v>
      </c>
      <c r="M386" s="1" t="s">
        <v>11925</v>
      </c>
      <c r="N386" s="1" t="s">
        <v>13213</v>
      </c>
      <c r="O386" s="1" t="s">
        <v>384</v>
      </c>
      <c r="P386" s="1" t="s">
        <v>18697</v>
      </c>
      <c r="Q386" s="1" t="s">
        <v>18697</v>
      </c>
      <c r="R386" s="1" t="s">
        <v>14250</v>
      </c>
      <c r="S386" s="1" t="s">
        <v>384</v>
      </c>
      <c r="T386" s="1"/>
      <c r="U386" s="1" t="s">
        <v>20085</v>
      </c>
      <c r="V386" s="1" t="s">
        <v>14264</v>
      </c>
      <c r="W386" s="1" t="s">
        <v>384</v>
      </c>
      <c r="X386" s="1"/>
      <c r="Y386" t="s">
        <v>20365</v>
      </c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14606</v>
      </c>
      <c r="F387" s="1" t="s">
        <v>15691</v>
      </c>
      <c r="G387" s="1" t="s">
        <v>16754</v>
      </c>
      <c r="H387" s="1" t="s">
        <v>17821</v>
      </c>
      <c r="I387" s="1" t="s">
        <v>10320</v>
      </c>
      <c r="J387" s="1"/>
      <c r="K387" s="1" t="s">
        <v>18593</v>
      </c>
      <c r="L387" s="1" t="s">
        <v>385</v>
      </c>
      <c r="M387" s="1" t="s">
        <v>11926</v>
      </c>
      <c r="N387" s="1" t="s">
        <v>13213</v>
      </c>
      <c r="O387" s="1" t="s">
        <v>385</v>
      </c>
      <c r="P387" s="1" t="s">
        <v>18698</v>
      </c>
      <c r="Q387" s="1" t="s">
        <v>19183</v>
      </c>
      <c r="R387" s="1" t="s">
        <v>14250</v>
      </c>
      <c r="S387" s="1" t="s">
        <v>385</v>
      </c>
      <c r="T387" s="1" t="s">
        <v>19882</v>
      </c>
      <c r="U387" s="1"/>
      <c r="V387" s="1" t="s">
        <v>14264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14607</v>
      </c>
      <c r="F388" s="1" t="s">
        <v>15692</v>
      </c>
      <c r="G388" s="1" t="s">
        <v>16755</v>
      </c>
      <c r="H388" s="1" t="s">
        <v>17822</v>
      </c>
      <c r="I388" s="1" t="s">
        <v>10321</v>
      </c>
      <c r="J388" s="1"/>
      <c r="K388" s="1" t="s">
        <v>18593</v>
      </c>
      <c r="L388" s="1" t="s">
        <v>386</v>
      </c>
      <c r="M388" s="1" t="s">
        <v>11927</v>
      </c>
      <c r="N388" s="1" t="s">
        <v>13213</v>
      </c>
      <c r="O388" s="1" t="s">
        <v>386</v>
      </c>
      <c r="P388" s="1" t="s">
        <v>18698</v>
      </c>
      <c r="Q388" s="1" t="s">
        <v>19184</v>
      </c>
      <c r="R388" s="1" t="s">
        <v>14250</v>
      </c>
      <c r="S388" s="1" t="s">
        <v>386</v>
      </c>
      <c r="T388" s="1"/>
      <c r="U388" s="1"/>
      <c r="V388" s="1" t="s">
        <v>14264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5429</v>
      </c>
      <c r="G389" s="1" t="s">
        <v>7047</v>
      </c>
      <c r="H389" s="1" t="s">
        <v>8669</v>
      </c>
      <c r="I389" s="1" t="s">
        <v>10322</v>
      </c>
      <c r="J389" s="1"/>
      <c r="K389" s="1" t="s">
        <v>18593</v>
      </c>
      <c r="L389" s="1" t="s">
        <v>387</v>
      </c>
      <c r="M389" s="1" t="s">
        <v>11928</v>
      </c>
      <c r="N389" s="1" t="s">
        <v>13213</v>
      </c>
      <c r="O389" s="1" t="s">
        <v>387</v>
      </c>
      <c r="P389" s="1" t="s">
        <v>18698</v>
      </c>
      <c r="Q389" s="1" t="s">
        <v>19185</v>
      </c>
      <c r="R389" s="1" t="s">
        <v>14250</v>
      </c>
      <c r="S389" s="1" t="s">
        <v>387</v>
      </c>
      <c r="T389" s="1"/>
      <c r="U389" s="1"/>
      <c r="V389" s="1" t="s">
        <v>14264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5430</v>
      </c>
      <c r="G390" s="1" t="s">
        <v>7048</v>
      </c>
      <c r="H390" s="1" t="s">
        <v>8670</v>
      </c>
      <c r="I390" s="1" t="s">
        <v>10323</v>
      </c>
      <c r="J390" s="1"/>
      <c r="K390" s="1" t="s">
        <v>18593</v>
      </c>
      <c r="L390" s="1" t="s">
        <v>388</v>
      </c>
      <c r="M390" s="1" t="s">
        <v>11929</v>
      </c>
      <c r="N390" s="1" t="s">
        <v>13213</v>
      </c>
      <c r="O390" s="1" t="s">
        <v>388</v>
      </c>
      <c r="P390" s="1" t="s">
        <v>18699</v>
      </c>
      <c r="Q390" s="1" t="s">
        <v>18699</v>
      </c>
      <c r="R390" s="1" t="s">
        <v>14250</v>
      </c>
      <c r="S390" s="1" t="s">
        <v>388</v>
      </c>
      <c r="T390" s="1"/>
      <c r="U390" s="1" t="s">
        <v>20086</v>
      </c>
      <c r="V390" s="1" t="s">
        <v>14264</v>
      </c>
      <c r="W390" s="1" t="s">
        <v>388</v>
      </c>
      <c r="X390" s="1" t="s">
        <v>20260</v>
      </c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5431</v>
      </c>
      <c r="G391" s="1" t="s">
        <v>7049</v>
      </c>
      <c r="H391" s="1" t="s">
        <v>8671</v>
      </c>
      <c r="I391" s="1" t="s">
        <v>10324</v>
      </c>
      <c r="J391" s="1"/>
      <c r="K391" s="1" t="s">
        <v>18593</v>
      </c>
      <c r="L391" s="1" t="s">
        <v>389</v>
      </c>
      <c r="M391" s="1" t="s">
        <v>11930</v>
      </c>
      <c r="N391" s="1" t="s">
        <v>13213</v>
      </c>
      <c r="O391" s="1" t="s">
        <v>389</v>
      </c>
      <c r="P391" s="1" t="s">
        <v>18699</v>
      </c>
      <c r="Q391" s="1" t="s">
        <v>18699</v>
      </c>
      <c r="R391" s="1" t="s">
        <v>14250</v>
      </c>
      <c r="S391" s="1" t="s">
        <v>389</v>
      </c>
      <c r="T391" s="1"/>
      <c r="U391" s="1"/>
      <c r="V391" s="1" t="s">
        <v>14264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14608</v>
      </c>
      <c r="F392" s="1" t="s">
        <v>15693</v>
      </c>
      <c r="G392" s="1" t="s">
        <v>16756</v>
      </c>
      <c r="H392" s="1" t="s">
        <v>17823</v>
      </c>
      <c r="I392" s="1" t="s">
        <v>10325</v>
      </c>
      <c r="J392" s="1"/>
      <c r="K392" s="1" t="s">
        <v>18593</v>
      </c>
      <c r="L392" s="1" t="s">
        <v>390</v>
      </c>
      <c r="M392" s="1" t="s">
        <v>11931</v>
      </c>
      <c r="N392" s="1" t="s">
        <v>13213</v>
      </c>
      <c r="O392" s="1" t="s">
        <v>390</v>
      </c>
      <c r="P392" s="1" t="s">
        <v>18699</v>
      </c>
      <c r="Q392" s="1" t="s">
        <v>18699</v>
      </c>
      <c r="R392" s="1" t="s">
        <v>14250</v>
      </c>
      <c r="S392" s="1" t="s">
        <v>390</v>
      </c>
      <c r="T392" s="1"/>
      <c r="U392" s="1"/>
      <c r="V392" s="1" t="s">
        <v>14264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5433</v>
      </c>
      <c r="G393" s="1" t="s">
        <v>7051</v>
      </c>
      <c r="H393" s="1" t="s">
        <v>8673</v>
      </c>
      <c r="I393" s="1" t="s">
        <v>10326</v>
      </c>
      <c r="J393" s="1"/>
      <c r="K393" s="1" t="s">
        <v>18593</v>
      </c>
      <c r="L393" s="1" t="s">
        <v>391</v>
      </c>
      <c r="M393" s="1" t="s">
        <v>11932</v>
      </c>
      <c r="N393" s="1" t="s">
        <v>13213</v>
      </c>
      <c r="O393" s="1" t="s">
        <v>391</v>
      </c>
      <c r="P393" s="1" t="s">
        <v>18699</v>
      </c>
      <c r="Q393" s="1" t="s">
        <v>18699</v>
      </c>
      <c r="R393" s="1" t="s">
        <v>14250</v>
      </c>
      <c r="S393" s="1" t="s">
        <v>391</v>
      </c>
      <c r="T393" s="1"/>
      <c r="U393" s="1"/>
      <c r="V393" s="1" t="s">
        <v>14264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14609</v>
      </c>
      <c r="F394" s="1" t="s">
        <v>15694</v>
      </c>
      <c r="G394" s="1" t="s">
        <v>16757</v>
      </c>
      <c r="H394" s="1" t="s">
        <v>17824</v>
      </c>
      <c r="I394" s="1" t="s">
        <v>10327</v>
      </c>
      <c r="J394" s="1"/>
      <c r="K394" s="1" t="s">
        <v>18593</v>
      </c>
      <c r="L394" s="1" t="s">
        <v>392</v>
      </c>
      <c r="M394" s="1" t="s">
        <v>11933</v>
      </c>
      <c r="N394" s="1" t="s">
        <v>13213</v>
      </c>
      <c r="O394" s="1" t="s">
        <v>392</v>
      </c>
      <c r="P394" s="1" t="s">
        <v>18700</v>
      </c>
      <c r="Q394" s="1" t="s">
        <v>19186</v>
      </c>
      <c r="R394" s="1" t="s">
        <v>14250</v>
      </c>
      <c r="S394" s="1" t="s">
        <v>392</v>
      </c>
      <c r="T394" s="1" t="s">
        <v>19883</v>
      </c>
      <c r="U394" s="1"/>
      <c r="V394" s="1" t="s">
        <v>14264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5435</v>
      </c>
      <c r="G395" s="1" t="s">
        <v>7053</v>
      </c>
      <c r="H395" s="1" t="s">
        <v>8675</v>
      </c>
      <c r="I395" s="1" t="s">
        <v>10328</v>
      </c>
      <c r="J395" s="1"/>
      <c r="K395" s="1" t="s">
        <v>18593</v>
      </c>
      <c r="L395" s="1" t="s">
        <v>393</v>
      </c>
      <c r="M395" s="1" t="s">
        <v>11934</v>
      </c>
      <c r="N395" s="1" t="s">
        <v>13213</v>
      </c>
      <c r="O395" s="1" t="s">
        <v>393</v>
      </c>
      <c r="P395" s="1" t="s">
        <v>18700</v>
      </c>
      <c r="Q395" s="1" t="s">
        <v>19187</v>
      </c>
      <c r="R395" s="1" t="s">
        <v>14250</v>
      </c>
      <c r="S395" s="1" t="s">
        <v>393</v>
      </c>
      <c r="T395" s="1"/>
      <c r="U395" s="1"/>
      <c r="V395" s="1" t="s">
        <v>14264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14610</v>
      </c>
      <c r="F396" s="1" t="s">
        <v>15695</v>
      </c>
      <c r="G396" s="1" t="s">
        <v>16758</v>
      </c>
      <c r="H396" s="1" t="s">
        <v>17825</v>
      </c>
      <c r="I396" s="1" t="s">
        <v>10329</v>
      </c>
      <c r="J396" s="1"/>
      <c r="K396" s="1" t="s">
        <v>18593</v>
      </c>
      <c r="L396" s="1" t="s">
        <v>394</v>
      </c>
      <c r="M396" s="1" t="s">
        <v>11935</v>
      </c>
      <c r="N396" s="1" t="s">
        <v>13213</v>
      </c>
      <c r="O396" s="1" t="s">
        <v>394</v>
      </c>
      <c r="P396" s="1" t="s">
        <v>18700</v>
      </c>
      <c r="Q396" s="1" t="s">
        <v>19188</v>
      </c>
      <c r="R396" s="1" t="s">
        <v>14250</v>
      </c>
      <c r="S396" s="1" t="s">
        <v>394</v>
      </c>
      <c r="T396" s="1"/>
      <c r="U396" s="1"/>
      <c r="V396" s="1" t="s">
        <v>14264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14611</v>
      </c>
      <c r="F397" s="1" t="s">
        <v>15696</v>
      </c>
      <c r="G397" s="1" t="s">
        <v>16759</v>
      </c>
      <c r="H397" s="1" t="s">
        <v>17826</v>
      </c>
      <c r="I397" s="1" t="s">
        <v>10330</v>
      </c>
      <c r="J397" s="1"/>
      <c r="K397" s="1" t="s">
        <v>18593</v>
      </c>
      <c r="L397" s="1" t="s">
        <v>395</v>
      </c>
      <c r="M397" s="1" t="s">
        <v>11936</v>
      </c>
      <c r="N397" s="1" t="s">
        <v>13213</v>
      </c>
      <c r="O397" s="1" t="s">
        <v>395</v>
      </c>
      <c r="P397" s="1" t="s">
        <v>18701</v>
      </c>
      <c r="Q397" s="1" t="s">
        <v>18701</v>
      </c>
      <c r="R397" s="1" t="s">
        <v>14250</v>
      </c>
      <c r="S397" s="1" t="s">
        <v>395</v>
      </c>
      <c r="T397" s="1"/>
      <c r="U397" s="1" t="s">
        <v>20087</v>
      </c>
      <c r="V397" s="1" t="s">
        <v>14264</v>
      </c>
      <c r="W397" s="1" t="s">
        <v>395</v>
      </c>
      <c r="X397" s="1"/>
      <c r="Y397" t="s">
        <v>20366</v>
      </c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14612</v>
      </c>
      <c r="F398" s="1" t="s">
        <v>15697</v>
      </c>
      <c r="G398" s="1" t="s">
        <v>16760</v>
      </c>
      <c r="H398" s="1" t="s">
        <v>17827</v>
      </c>
      <c r="I398" s="1" t="s">
        <v>10331</v>
      </c>
      <c r="J398" s="1"/>
      <c r="K398" s="1" t="s">
        <v>18593</v>
      </c>
      <c r="L398" s="1" t="s">
        <v>396</v>
      </c>
      <c r="M398" s="1" t="s">
        <v>11937</v>
      </c>
      <c r="N398" s="1" t="s">
        <v>13213</v>
      </c>
      <c r="O398" s="1" t="s">
        <v>396</v>
      </c>
      <c r="P398" s="1" t="s">
        <v>18701</v>
      </c>
      <c r="Q398" s="1" t="s">
        <v>18701</v>
      </c>
      <c r="R398" s="1" t="s">
        <v>14250</v>
      </c>
      <c r="S398" s="1" t="s">
        <v>396</v>
      </c>
      <c r="T398" s="1"/>
      <c r="U398" s="1"/>
      <c r="V398" s="1" t="s">
        <v>14264</v>
      </c>
      <c r="W398" s="1" t="s">
        <v>396</v>
      </c>
      <c r="X398" s="1"/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5439</v>
      </c>
      <c r="G399" s="1" t="s">
        <v>7057</v>
      </c>
      <c r="H399" s="1" t="s">
        <v>8659</v>
      </c>
      <c r="I399" s="1" t="s">
        <v>10332</v>
      </c>
      <c r="J399" s="1"/>
      <c r="K399" s="1" t="s">
        <v>18593</v>
      </c>
      <c r="L399" s="1" t="s">
        <v>397</v>
      </c>
      <c r="M399" s="1" t="s">
        <v>11938</v>
      </c>
      <c r="N399" s="1" t="s">
        <v>13213</v>
      </c>
      <c r="O399" s="1" t="s">
        <v>397</v>
      </c>
      <c r="P399" s="1" t="s">
        <v>18701</v>
      </c>
      <c r="Q399" s="1" t="s">
        <v>18701</v>
      </c>
      <c r="R399" s="1" t="s">
        <v>14250</v>
      </c>
      <c r="S399" s="1" t="s">
        <v>397</v>
      </c>
      <c r="T399" s="1"/>
      <c r="U399" s="1"/>
      <c r="V399" s="1" t="s">
        <v>14264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14613</v>
      </c>
      <c r="F400" s="1" t="s">
        <v>15698</v>
      </c>
      <c r="G400" s="1" t="s">
        <v>16761</v>
      </c>
      <c r="H400" s="1" t="s">
        <v>17828</v>
      </c>
      <c r="I400" s="1" t="s">
        <v>10333</v>
      </c>
      <c r="J400" s="1"/>
      <c r="K400" s="1" t="s">
        <v>18593</v>
      </c>
      <c r="L400" s="1" t="s">
        <v>398</v>
      </c>
      <c r="M400" s="1" t="s">
        <v>11939</v>
      </c>
      <c r="N400" s="1" t="s">
        <v>13213</v>
      </c>
      <c r="O400" s="1" t="s">
        <v>398</v>
      </c>
      <c r="P400" s="1" t="s">
        <v>18701</v>
      </c>
      <c r="Q400" s="1" t="s">
        <v>18701</v>
      </c>
      <c r="R400" s="1" t="s">
        <v>14250</v>
      </c>
      <c r="S400" s="1" t="s">
        <v>398</v>
      </c>
      <c r="T400" s="1"/>
      <c r="U400" s="1"/>
      <c r="V400" s="1" t="s">
        <v>14264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14614</v>
      </c>
      <c r="F401" s="1" t="s">
        <v>15699</v>
      </c>
      <c r="G401" s="1" t="s">
        <v>16762</v>
      </c>
      <c r="H401" s="1" t="s">
        <v>17829</v>
      </c>
      <c r="I401" s="1" t="s">
        <v>10334</v>
      </c>
      <c r="J401" s="1"/>
      <c r="K401" s="1" t="s">
        <v>18593</v>
      </c>
      <c r="L401" s="1" t="s">
        <v>399</v>
      </c>
      <c r="M401" s="1" t="s">
        <v>11940</v>
      </c>
      <c r="N401" s="1" t="s">
        <v>13213</v>
      </c>
      <c r="O401" s="1" t="s">
        <v>399</v>
      </c>
      <c r="P401" s="1" t="s">
        <v>18701</v>
      </c>
      <c r="Q401" s="1" t="s">
        <v>18701</v>
      </c>
      <c r="R401" s="1" t="s">
        <v>14250</v>
      </c>
      <c r="S401" s="1" t="s">
        <v>399</v>
      </c>
      <c r="T401" s="1"/>
      <c r="U401" s="1"/>
      <c r="V401" s="1" t="s">
        <v>14264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14615</v>
      </c>
      <c r="F402" s="1" t="s">
        <v>15700</v>
      </c>
      <c r="G402" s="1" t="s">
        <v>16763</v>
      </c>
      <c r="H402" s="1" t="s">
        <v>17830</v>
      </c>
      <c r="I402" s="1" t="s">
        <v>10335</v>
      </c>
      <c r="J402" s="1"/>
      <c r="K402" s="1" t="s">
        <v>18593</v>
      </c>
      <c r="L402" s="1" t="s">
        <v>400</v>
      </c>
      <c r="M402" s="1" t="s">
        <v>11941</v>
      </c>
      <c r="N402" s="1" t="s">
        <v>13213</v>
      </c>
      <c r="O402" s="1" t="s">
        <v>400</v>
      </c>
      <c r="P402" s="1" t="s">
        <v>18701</v>
      </c>
      <c r="Q402" s="1" t="s">
        <v>18701</v>
      </c>
      <c r="R402" s="1" t="s">
        <v>14250</v>
      </c>
      <c r="S402" s="1" t="s">
        <v>400</v>
      </c>
      <c r="T402" s="1"/>
      <c r="U402" s="1"/>
      <c r="V402" s="1" t="s">
        <v>14264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14616</v>
      </c>
      <c r="F403" s="1" t="s">
        <v>15701</v>
      </c>
      <c r="G403" s="1" t="s">
        <v>16764</v>
      </c>
      <c r="H403" s="1" t="s">
        <v>17831</v>
      </c>
      <c r="I403" s="1" t="s">
        <v>10336</v>
      </c>
      <c r="J403" s="1"/>
      <c r="K403" s="1" t="s">
        <v>18593</v>
      </c>
      <c r="L403" s="1" t="s">
        <v>401</v>
      </c>
      <c r="M403" s="1" t="s">
        <v>11942</v>
      </c>
      <c r="N403" s="1" t="s">
        <v>13213</v>
      </c>
      <c r="O403" s="1" t="s">
        <v>401</v>
      </c>
      <c r="P403" s="1" t="s">
        <v>18701</v>
      </c>
      <c r="Q403" s="1" t="s">
        <v>18701</v>
      </c>
      <c r="R403" s="1" t="s">
        <v>14250</v>
      </c>
      <c r="S403" s="1" t="s">
        <v>401</v>
      </c>
      <c r="T403" s="1"/>
      <c r="U403" s="1"/>
      <c r="V403" s="1" t="s">
        <v>14264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14617</v>
      </c>
      <c r="F404" s="1" t="s">
        <v>15702</v>
      </c>
      <c r="G404" s="1" t="s">
        <v>16765</v>
      </c>
      <c r="H404" s="1" t="s">
        <v>17832</v>
      </c>
      <c r="I404" s="1" t="s">
        <v>10337</v>
      </c>
      <c r="J404" s="1"/>
      <c r="K404" s="1" t="s">
        <v>18593</v>
      </c>
      <c r="L404" s="1" t="s">
        <v>402</v>
      </c>
      <c r="M404" s="1" t="s">
        <v>11943</v>
      </c>
      <c r="N404" s="1" t="s">
        <v>13213</v>
      </c>
      <c r="O404" s="1" t="s">
        <v>402</v>
      </c>
      <c r="P404" s="1" t="s">
        <v>18702</v>
      </c>
      <c r="Q404" s="1" t="s">
        <v>19189</v>
      </c>
      <c r="R404" s="1" t="s">
        <v>14250</v>
      </c>
      <c r="S404" s="1" t="s">
        <v>402</v>
      </c>
      <c r="T404" s="1" t="s">
        <v>19884</v>
      </c>
      <c r="U404" s="1"/>
      <c r="V404" s="1" t="s">
        <v>14264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14618</v>
      </c>
      <c r="F405" s="1" t="s">
        <v>15703</v>
      </c>
      <c r="G405" s="1" t="s">
        <v>16766</v>
      </c>
      <c r="H405" s="1" t="s">
        <v>17833</v>
      </c>
      <c r="I405" s="1" t="s">
        <v>10338</v>
      </c>
      <c r="J405" s="1"/>
      <c r="K405" s="1" t="s">
        <v>18593</v>
      </c>
      <c r="L405" s="1" t="s">
        <v>403</v>
      </c>
      <c r="M405" s="1" t="s">
        <v>11944</v>
      </c>
      <c r="N405" s="1" t="s">
        <v>13213</v>
      </c>
      <c r="O405" s="1" t="s">
        <v>403</v>
      </c>
      <c r="P405" s="1" t="s">
        <v>18702</v>
      </c>
      <c r="Q405" s="1" t="s">
        <v>19190</v>
      </c>
      <c r="R405" s="1" t="s">
        <v>14250</v>
      </c>
      <c r="S405" s="1" t="s">
        <v>403</v>
      </c>
      <c r="T405" s="1"/>
      <c r="U405" s="1"/>
      <c r="V405" s="1" t="s">
        <v>14264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5446</v>
      </c>
      <c r="G406" s="1" t="s">
        <v>7064</v>
      </c>
      <c r="H406" s="1" t="s">
        <v>8685</v>
      </c>
      <c r="I406" s="1" t="s">
        <v>10339</v>
      </c>
      <c r="J406" s="1"/>
      <c r="K406" s="1" t="s">
        <v>18593</v>
      </c>
      <c r="L406" s="1" t="s">
        <v>404</v>
      </c>
      <c r="M406" s="1" t="s">
        <v>11945</v>
      </c>
      <c r="N406" s="1" t="s">
        <v>13213</v>
      </c>
      <c r="O406" s="1" t="s">
        <v>404</v>
      </c>
      <c r="P406" s="1" t="s">
        <v>18702</v>
      </c>
      <c r="Q406" s="1" t="s">
        <v>19191</v>
      </c>
      <c r="R406" s="1" t="s">
        <v>14250</v>
      </c>
      <c r="S406" s="1" t="s">
        <v>404</v>
      </c>
      <c r="T406" s="1"/>
      <c r="U406" s="1"/>
      <c r="V406" s="1" t="s">
        <v>14264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14619</v>
      </c>
      <c r="F407" s="1" t="s">
        <v>15704</v>
      </c>
      <c r="G407" s="1" t="s">
        <v>16767</v>
      </c>
      <c r="H407" s="1" t="s">
        <v>17834</v>
      </c>
      <c r="I407" s="1" t="s">
        <v>10340</v>
      </c>
      <c r="J407" s="1"/>
      <c r="K407" s="1" t="s">
        <v>18593</v>
      </c>
      <c r="L407" s="1" t="s">
        <v>405</v>
      </c>
      <c r="M407" s="1" t="s">
        <v>11946</v>
      </c>
      <c r="N407" s="1" t="s">
        <v>13213</v>
      </c>
      <c r="O407" s="1" t="s">
        <v>405</v>
      </c>
      <c r="P407" s="1" t="s">
        <v>18702</v>
      </c>
      <c r="Q407" s="1" t="s">
        <v>19192</v>
      </c>
      <c r="R407" s="1" t="s">
        <v>14250</v>
      </c>
      <c r="S407" s="1" t="s">
        <v>405</v>
      </c>
      <c r="T407" s="1"/>
      <c r="U407" s="1"/>
      <c r="V407" s="1" t="s">
        <v>14264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14620</v>
      </c>
      <c r="F408" s="1" t="s">
        <v>15705</v>
      </c>
      <c r="G408" s="1" t="s">
        <v>16768</v>
      </c>
      <c r="H408" s="1" t="s">
        <v>17835</v>
      </c>
      <c r="I408" s="1" t="s">
        <v>10341</v>
      </c>
      <c r="J408" s="1"/>
      <c r="K408" s="1" t="s">
        <v>18593</v>
      </c>
      <c r="L408" s="1" t="s">
        <v>406</v>
      </c>
      <c r="M408" s="1" t="s">
        <v>11947</v>
      </c>
      <c r="N408" s="1" t="s">
        <v>13213</v>
      </c>
      <c r="O408" s="1" t="s">
        <v>406</v>
      </c>
      <c r="P408" s="1" t="s">
        <v>18702</v>
      </c>
      <c r="Q408" s="1" t="s">
        <v>19193</v>
      </c>
      <c r="R408" s="1" t="s">
        <v>14250</v>
      </c>
      <c r="S408" s="1" t="s">
        <v>406</v>
      </c>
      <c r="T408" s="1"/>
      <c r="U408" s="1"/>
      <c r="V408" s="1" t="s">
        <v>14264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14621</v>
      </c>
      <c r="F409" s="1" t="s">
        <v>15706</v>
      </c>
      <c r="G409" s="1" t="s">
        <v>16769</v>
      </c>
      <c r="H409" s="1" t="s">
        <v>17836</v>
      </c>
      <c r="I409" s="1" t="s">
        <v>10342</v>
      </c>
      <c r="J409" s="1"/>
      <c r="K409" s="1" t="s">
        <v>18593</v>
      </c>
      <c r="L409" s="1" t="s">
        <v>407</v>
      </c>
      <c r="M409" s="1" t="s">
        <v>11948</v>
      </c>
      <c r="N409" s="1" t="s">
        <v>13213</v>
      </c>
      <c r="O409" s="1" t="s">
        <v>407</v>
      </c>
      <c r="P409" s="1" t="s">
        <v>18702</v>
      </c>
      <c r="Q409" s="1" t="s">
        <v>19194</v>
      </c>
      <c r="R409" s="1" t="s">
        <v>14250</v>
      </c>
      <c r="S409" s="1" t="s">
        <v>407</v>
      </c>
      <c r="T409" s="1"/>
      <c r="U409" s="1"/>
      <c r="V409" s="1" t="s">
        <v>14264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14622</v>
      </c>
      <c r="F410" s="1" t="s">
        <v>15707</v>
      </c>
      <c r="G410" s="1" t="s">
        <v>16770</v>
      </c>
      <c r="H410" s="1" t="s">
        <v>17837</v>
      </c>
      <c r="I410" s="1" t="s">
        <v>10343</v>
      </c>
      <c r="J410" s="1"/>
      <c r="K410" s="1" t="s">
        <v>18593</v>
      </c>
      <c r="L410" s="1" t="s">
        <v>408</v>
      </c>
      <c r="M410" s="1" t="s">
        <v>11949</v>
      </c>
      <c r="N410" s="1" t="s">
        <v>13213</v>
      </c>
      <c r="O410" s="1" t="s">
        <v>408</v>
      </c>
      <c r="P410" s="1" t="s">
        <v>18702</v>
      </c>
      <c r="Q410" s="1" t="s">
        <v>19195</v>
      </c>
      <c r="R410" s="1" t="s">
        <v>14250</v>
      </c>
      <c r="S410" s="1" t="s">
        <v>408</v>
      </c>
      <c r="T410" s="1"/>
      <c r="U410" s="1"/>
      <c r="V410" s="1" t="s">
        <v>14264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14623</v>
      </c>
      <c r="F411" s="1" t="s">
        <v>15708</v>
      </c>
      <c r="G411" s="1" t="s">
        <v>16771</v>
      </c>
      <c r="H411" s="1" t="s">
        <v>17838</v>
      </c>
      <c r="I411" s="1" t="s">
        <v>10344</v>
      </c>
      <c r="J411" s="1"/>
      <c r="K411" s="1" t="s">
        <v>18593</v>
      </c>
      <c r="L411" s="1" t="s">
        <v>409</v>
      </c>
      <c r="M411" s="1" t="s">
        <v>11950</v>
      </c>
      <c r="N411" s="1" t="s">
        <v>13213</v>
      </c>
      <c r="O411" s="1" t="s">
        <v>409</v>
      </c>
      <c r="P411" s="1" t="s">
        <v>18702</v>
      </c>
      <c r="Q411" s="1" t="s">
        <v>19196</v>
      </c>
      <c r="R411" s="1" t="s">
        <v>14250</v>
      </c>
      <c r="S411" s="1" t="s">
        <v>409</v>
      </c>
      <c r="T411" s="1"/>
      <c r="U411" s="1"/>
      <c r="V411" s="1" t="s">
        <v>14264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14624</v>
      </c>
      <c r="F412" s="1" t="s">
        <v>15709</v>
      </c>
      <c r="G412" s="1" t="s">
        <v>16772</v>
      </c>
      <c r="H412" s="1" t="s">
        <v>17839</v>
      </c>
      <c r="I412" s="1" t="s">
        <v>10345</v>
      </c>
      <c r="J412" s="1"/>
      <c r="K412" s="1" t="s">
        <v>18593</v>
      </c>
      <c r="L412" s="1" t="s">
        <v>410</v>
      </c>
      <c r="M412" s="1" t="s">
        <v>11951</v>
      </c>
      <c r="N412" s="1" t="s">
        <v>13213</v>
      </c>
      <c r="O412" s="1" t="s">
        <v>410</v>
      </c>
      <c r="P412" s="1" t="s">
        <v>18702</v>
      </c>
      <c r="Q412" s="1" t="s">
        <v>19197</v>
      </c>
      <c r="R412" s="1" t="s">
        <v>14250</v>
      </c>
      <c r="S412" s="1" t="s">
        <v>410</v>
      </c>
      <c r="T412" s="1"/>
      <c r="U412" s="1"/>
      <c r="V412" s="1" t="s">
        <v>14264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14625</v>
      </c>
      <c r="F413" s="1" t="s">
        <v>15710</v>
      </c>
      <c r="G413" s="1" t="s">
        <v>16773</v>
      </c>
      <c r="H413" s="1" t="s">
        <v>17840</v>
      </c>
      <c r="I413" s="1" t="s">
        <v>10346</v>
      </c>
      <c r="J413" s="1"/>
      <c r="K413" s="1" t="s">
        <v>18593</v>
      </c>
      <c r="L413" s="1" t="s">
        <v>411</v>
      </c>
      <c r="M413" s="1" t="s">
        <v>11952</v>
      </c>
      <c r="N413" s="1" t="s">
        <v>13213</v>
      </c>
      <c r="O413" s="1" t="s">
        <v>411</v>
      </c>
      <c r="P413" s="1" t="s">
        <v>18703</v>
      </c>
      <c r="Q413" s="1" t="s">
        <v>18703</v>
      </c>
      <c r="R413" s="1" t="s">
        <v>14250</v>
      </c>
      <c r="S413" s="1" t="s">
        <v>411</v>
      </c>
      <c r="T413" s="1"/>
      <c r="U413" s="1" t="s">
        <v>20088</v>
      </c>
      <c r="V413" s="1" t="s">
        <v>14264</v>
      </c>
      <c r="W413" s="1" t="s">
        <v>411</v>
      </c>
      <c r="X413" s="1" t="s">
        <v>20261</v>
      </c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14626</v>
      </c>
      <c r="F414" s="1" t="s">
        <v>15711</v>
      </c>
      <c r="G414" s="1" t="s">
        <v>16774</v>
      </c>
      <c r="H414" s="1" t="s">
        <v>17841</v>
      </c>
      <c r="I414" s="1" t="s">
        <v>10347</v>
      </c>
      <c r="J414" s="1"/>
      <c r="K414" s="1" t="s">
        <v>18593</v>
      </c>
      <c r="L414" s="1" t="s">
        <v>412</v>
      </c>
      <c r="M414" s="1" t="s">
        <v>11953</v>
      </c>
      <c r="N414" s="1" t="s">
        <v>13213</v>
      </c>
      <c r="O414" s="1" t="s">
        <v>412</v>
      </c>
      <c r="P414" s="1" t="s">
        <v>18703</v>
      </c>
      <c r="Q414" s="1" t="s">
        <v>18703</v>
      </c>
      <c r="R414" s="1" t="s">
        <v>14250</v>
      </c>
      <c r="S414" s="1" t="s">
        <v>412</v>
      </c>
      <c r="T414" s="1"/>
      <c r="U414" s="1"/>
      <c r="V414" s="1" t="s">
        <v>14264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14627</v>
      </c>
      <c r="F415" s="1" t="s">
        <v>15712</v>
      </c>
      <c r="G415" s="1" t="s">
        <v>16775</v>
      </c>
      <c r="H415" s="1" t="s">
        <v>17842</v>
      </c>
      <c r="I415" s="1" t="s">
        <v>10348</v>
      </c>
      <c r="J415" s="1"/>
      <c r="K415" s="1" t="s">
        <v>18593</v>
      </c>
      <c r="L415" s="1" t="s">
        <v>413</v>
      </c>
      <c r="M415" s="1" t="s">
        <v>11954</v>
      </c>
      <c r="N415" s="1" t="s">
        <v>13213</v>
      </c>
      <c r="O415" s="1" t="s">
        <v>413</v>
      </c>
      <c r="P415" s="1" t="s">
        <v>18703</v>
      </c>
      <c r="Q415" s="1" t="s">
        <v>18703</v>
      </c>
      <c r="R415" s="1" t="s">
        <v>14250</v>
      </c>
      <c r="S415" s="1" t="s">
        <v>413</v>
      </c>
      <c r="T415" s="1"/>
      <c r="U415" s="1"/>
      <c r="V415" s="1" t="s">
        <v>14264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14628</v>
      </c>
      <c r="F416" s="1" t="s">
        <v>15713</v>
      </c>
      <c r="G416" s="1" t="s">
        <v>16776</v>
      </c>
      <c r="H416" s="1" t="s">
        <v>17843</v>
      </c>
      <c r="I416" s="1" t="s">
        <v>10349</v>
      </c>
      <c r="J416" s="1"/>
      <c r="K416" s="1" t="s">
        <v>18593</v>
      </c>
      <c r="L416" s="1" t="s">
        <v>414</v>
      </c>
      <c r="M416" s="1" t="s">
        <v>11955</v>
      </c>
      <c r="N416" s="1" t="s">
        <v>13213</v>
      </c>
      <c r="O416" s="1" t="s">
        <v>414</v>
      </c>
      <c r="P416" s="1" t="s">
        <v>18703</v>
      </c>
      <c r="Q416" s="1" t="s">
        <v>18703</v>
      </c>
      <c r="R416" s="1" t="s">
        <v>14250</v>
      </c>
      <c r="S416" s="1" t="s">
        <v>414</v>
      </c>
      <c r="T416" s="1"/>
      <c r="U416" s="1"/>
      <c r="V416" s="1" t="s">
        <v>14264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14629</v>
      </c>
      <c r="F417" s="1" t="s">
        <v>15714</v>
      </c>
      <c r="G417" s="1" t="s">
        <v>16777</v>
      </c>
      <c r="H417" s="1" t="s">
        <v>17828</v>
      </c>
      <c r="I417" s="1" t="s">
        <v>10350</v>
      </c>
      <c r="J417" s="1"/>
      <c r="K417" s="1" t="s">
        <v>18593</v>
      </c>
      <c r="L417" s="1" t="s">
        <v>415</v>
      </c>
      <c r="M417" s="1" t="s">
        <v>11956</v>
      </c>
      <c r="N417" s="1" t="s">
        <v>13213</v>
      </c>
      <c r="O417" s="1" t="s">
        <v>415</v>
      </c>
      <c r="P417" s="1" t="s">
        <v>18703</v>
      </c>
      <c r="Q417" s="1" t="s">
        <v>18703</v>
      </c>
      <c r="R417" s="1" t="s">
        <v>14250</v>
      </c>
      <c r="S417" s="1" t="s">
        <v>415</v>
      </c>
      <c r="T417" s="1"/>
      <c r="U417" s="1"/>
      <c r="V417" s="1" t="s">
        <v>14264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14630</v>
      </c>
      <c r="F418" s="1" t="s">
        <v>15715</v>
      </c>
      <c r="G418" s="1" t="s">
        <v>16778</v>
      </c>
      <c r="H418" s="1" t="s">
        <v>17844</v>
      </c>
      <c r="I418" s="1" t="s">
        <v>10351</v>
      </c>
      <c r="J418" s="1"/>
      <c r="K418" s="1" t="s">
        <v>18593</v>
      </c>
      <c r="L418" s="1" t="s">
        <v>416</v>
      </c>
      <c r="M418" s="1" t="s">
        <v>11957</v>
      </c>
      <c r="N418" s="1" t="s">
        <v>13213</v>
      </c>
      <c r="O418" s="1" t="s">
        <v>416</v>
      </c>
      <c r="P418" s="1" t="s">
        <v>18703</v>
      </c>
      <c r="Q418" s="1" t="s">
        <v>18703</v>
      </c>
      <c r="R418" s="1" t="s">
        <v>14250</v>
      </c>
      <c r="S418" s="1" t="s">
        <v>416</v>
      </c>
      <c r="T418" s="1"/>
      <c r="U418" s="1"/>
      <c r="V418" s="1" t="s">
        <v>14264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14631</v>
      </c>
      <c r="F419" s="1" t="s">
        <v>15716</v>
      </c>
      <c r="G419" s="1" t="s">
        <v>16779</v>
      </c>
      <c r="H419" s="1" t="s">
        <v>17845</v>
      </c>
      <c r="I419" s="1" t="s">
        <v>10352</v>
      </c>
      <c r="J419" s="1"/>
      <c r="K419" s="1" t="s">
        <v>18593</v>
      </c>
      <c r="L419" s="1" t="s">
        <v>417</v>
      </c>
      <c r="M419" s="1" t="s">
        <v>11958</v>
      </c>
      <c r="N419" s="1" t="s">
        <v>13213</v>
      </c>
      <c r="O419" s="1" t="s">
        <v>417</v>
      </c>
      <c r="P419" s="1" t="s">
        <v>18703</v>
      </c>
      <c r="Q419" s="1" t="s">
        <v>18703</v>
      </c>
      <c r="R419" s="1" t="s">
        <v>14250</v>
      </c>
      <c r="S419" s="1" t="s">
        <v>417</v>
      </c>
      <c r="T419" s="1"/>
      <c r="U419" s="1"/>
      <c r="V419" s="1" t="s">
        <v>14264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14632</v>
      </c>
      <c r="F420" s="1" t="s">
        <v>15717</v>
      </c>
      <c r="G420" s="1" t="s">
        <v>16780</v>
      </c>
      <c r="H420" s="1" t="s">
        <v>17846</v>
      </c>
      <c r="I420" s="1" t="s">
        <v>10353</v>
      </c>
      <c r="J420" s="1"/>
      <c r="K420" s="1" t="s">
        <v>18593</v>
      </c>
      <c r="L420" s="1" t="s">
        <v>418</v>
      </c>
      <c r="M420" s="1" t="s">
        <v>11959</v>
      </c>
      <c r="N420" s="1" t="s">
        <v>13213</v>
      </c>
      <c r="O420" s="1" t="s">
        <v>418</v>
      </c>
      <c r="P420" s="1" t="s">
        <v>18703</v>
      </c>
      <c r="Q420" s="1" t="s">
        <v>18703</v>
      </c>
      <c r="R420" s="1" t="s">
        <v>14250</v>
      </c>
      <c r="S420" s="1" t="s">
        <v>418</v>
      </c>
      <c r="T420" s="1"/>
      <c r="U420" s="1"/>
      <c r="V420" s="1" t="s">
        <v>14264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14633</v>
      </c>
      <c r="F421" s="1" t="s">
        <v>15718</v>
      </c>
      <c r="G421" s="1" t="s">
        <v>16781</v>
      </c>
      <c r="H421" s="1" t="s">
        <v>17847</v>
      </c>
      <c r="I421" s="1" t="s">
        <v>10354</v>
      </c>
      <c r="J421" s="1"/>
      <c r="K421" s="1" t="s">
        <v>18593</v>
      </c>
      <c r="L421" s="1" t="s">
        <v>419</v>
      </c>
      <c r="M421" s="1" t="s">
        <v>11960</v>
      </c>
      <c r="N421" s="1" t="s">
        <v>13213</v>
      </c>
      <c r="O421" s="1" t="s">
        <v>419</v>
      </c>
      <c r="P421" s="1" t="s">
        <v>18703</v>
      </c>
      <c r="Q421" s="1" t="s">
        <v>18703</v>
      </c>
      <c r="R421" s="1" t="s">
        <v>14250</v>
      </c>
      <c r="S421" s="1" t="s">
        <v>419</v>
      </c>
      <c r="T421" s="1"/>
      <c r="U421" s="1"/>
      <c r="V421" s="1" t="s">
        <v>14264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14634</v>
      </c>
      <c r="F422" s="1" t="s">
        <v>15719</v>
      </c>
      <c r="G422" s="1" t="s">
        <v>16782</v>
      </c>
      <c r="H422" s="1" t="s">
        <v>17848</v>
      </c>
      <c r="I422" s="1" t="s">
        <v>10355</v>
      </c>
      <c r="J422" s="1"/>
      <c r="K422" s="1" t="s">
        <v>18593</v>
      </c>
      <c r="L422" s="1" t="s">
        <v>420</v>
      </c>
      <c r="M422" s="1" t="s">
        <v>11961</v>
      </c>
      <c r="N422" s="1" t="s">
        <v>13213</v>
      </c>
      <c r="O422" s="1" t="s">
        <v>420</v>
      </c>
      <c r="P422" s="1" t="s">
        <v>18704</v>
      </c>
      <c r="Q422" s="1" t="s">
        <v>19198</v>
      </c>
      <c r="R422" s="1" t="s">
        <v>14250</v>
      </c>
      <c r="S422" s="1" t="s">
        <v>420</v>
      </c>
      <c r="T422" s="1" t="s">
        <v>19885</v>
      </c>
      <c r="U422" s="1"/>
      <c r="V422" s="1" t="s">
        <v>14264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14635</v>
      </c>
      <c r="F423" s="1" t="s">
        <v>15720</v>
      </c>
      <c r="G423" s="1" t="s">
        <v>16783</v>
      </c>
      <c r="H423" s="1" t="s">
        <v>17849</v>
      </c>
      <c r="I423" s="1" t="s">
        <v>10356</v>
      </c>
      <c r="J423" s="1"/>
      <c r="K423" s="1" t="s">
        <v>18593</v>
      </c>
      <c r="L423" s="1" t="s">
        <v>421</v>
      </c>
      <c r="M423" s="1" t="s">
        <v>11962</v>
      </c>
      <c r="N423" s="1" t="s">
        <v>13213</v>
      </c>
      <c r="O423" s="1" t="s">
        <v>421</v>
      </c>
      <c r="P423" s="1" t="s">
        <v>18704</v>
      </c>
      <c r="Q423" s="1" t="s">
        <v>19199</v>
      </c>
      <c r="R423" s="1" t="s">
        <v>14250</v>
      </c>
      <c r="S423" s="1" t="s">
        <v>421</v>
      </c>
      <c r="T423" s="1"/>
      <c r="U423" s="1"/>
      <c r="V423" s="1" t="s">
        <v>14264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14636</v>
      </c>
      <c r="F424" s="1" t="s">
        <v>15721</v>
      </c>
      <c r="G424" s="1" t="s">
        <v>16784</v>
      </c>
      <c r="H424" s="1" t="s">
        <v>17850</v>
      </c>
      <c r="I424" s="1" t="s">
        <v>10357</v>
      </c>
      <c r="J424" s="1"/>
      <c r="K424" s="1" t="s">
        <v>18593</v>
      </c>
      <c r="L424" s="1" t="s">
        <v>422</v>
      </c>
      <c r="M424" s="1" t="s">
        <v>11963</v>
      </c>
      <c r="N424" s="1" t="s">
        <v>13213</v>
      </c>
      <c r="O424" s="1" t="s">
        <v>422</v>
      </c>
      <c r="P424" s="1" t="s">
        <v>18704</v>
      </c>
      <c r="Q424" s="1" t="s">
        <v>19200</v>
      </c>
      <c r="R424" s="1" t="s">
        <v>14250</v>
      </c>
      <c r="S424" s="1" t="s">
        <v>422</v>
      </c>
      <c r="T424" s="1"/>
      <c r="U424" s="1"/>
      <c r="V424" s="1" t="s">
        <v>14264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14637</v>
      </c>
      <c r="F425" s="1" t="s">
        <v>15722</v>
      </c>
      <c r="G425" s="1" t="s">
        <v>16785</v>
      </c>
      <c r="H425" s="1" t="s">
        <v>17851</v>
      </c>
      <c r="I425" s="1" t="s">
        <v>10358</v>
      </c>
      <c r="J425" s="1"/>
      <c r="K425" s="1" t="s">
        <v>18593</v>
      </c>
      <c r="L425" s="1" t="s">
        <v>423</v>
      </c>
      <c r="M425" s="1" t="s">
        <v>11964</v>
      </c>
      <c r="N425" s="1" t="s">
        <v>13213</v>
      </c>
      <c r="O425" s="1" t="s">
        <v>423</v>
      </c>
      <c r="P425" s="1" t="s">
        <v>18705</v>
      </c>
      <c r="Q425" s="1" t="s">
        <v>18705</v>
      </c>
      <c r="R425" s="1" t="s">
        <v>14250</v>
      </c>
      <c r="S425" s="1" t="s">
        <v>423</v>
      </c>
      <c r="T425" s="1"/>
      <c r="U425" s="1" t="s">
        <v>20089</v>
      </c>
      <c r="V425" s="1" t="s">
        <v>14264</v>
      </c>
      <c r="W425" s="1" t="s">
        <v>423</v>
      </c>
      <c r="X425" s="1"/>
      <c r="Y425" t="s">
        <v>20367</v>
      </c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14638</v>
      </c>
      <c r="F426" s="1" t="s">
        <v>15723</v>
      </c>
      <c r="G426" s="1" t="s">
        <v>16786</v>
      </c>
      <c r="H426" s="1" t="s">
        <v>17852</v>
      </c>
      <c r="I426" s="1" t="s">
        <v>10359</v>
      </c>
      <c r="J426" s="1"/>
      <c r="K426" s="1" t="s">
        <v>18593</v>
      </c>
      <c r="L426" s="1" t="s">
        <v>424</v>
      </c>
      <c r="M426" s="1" t="s">
        <v>11965</v>
      </c>
      <c r="N426" s="1" t="s">
        <v>13213</v>
      </c>
      <c r="O426" s="1" t="s">
        <v>424</v>
      </c>
      <c r="P426" s="1" t="s">
        <v>18706</v>
      </c>
      <c r="Q426" s="1" t="s">
        <v>19201</v>
      </c>
      <c r="R426" s="1" t="s">
        <v>14250</v>
      </c>
      <c r="S426" s="1" t="s">
        <v>424</v>
      </c>
      <c r="T426" s="1" t="s">
        <v>19886</v>
      </c>
      <c r="U426" s="1"/>
      <c r="V426" s="1" t="s">
        <v>14264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5467</v>
      </c>
      <c r="G427" s="1" t="s">
        <v>3812</v>
      </c>
      <c r="H427" s="1" t="s">
        <v>8705</v>
      </c>
      <c r="I427" s="1" t="s">
        <v>10360</v>
      </c>
      <c r="J427" s="1"/>
      <c r="K427" s="1" t="s">
        <v>18593</v>
      </c>
      <c r="L427" s="1" t="s">
        <v>425</v>
      </c>
      <c r="M427" s="1" t="s">
        <v>11966</v>
      </c>
      <c r="N427" s="1" t="s">
        <v>13213</v>
      </c>
      <c r="O427" s="1" t="s">
        <v>425</v>
      </c>
      <c r="P427" s="1" t="s">
        <v>18706</v>
      </c>
      <c r="Q427" s="1" t="s">
        <v>19202</v>
      </c>
      <c r="R427" s="1" t="s">
        <v>14250</v>
      </c>
      <c r="S427" s="1" t="s">
        <v>425</v>
      </c>
      <c r="T427" s="1"/>
      <c r="U427" s="1"/>
      <c r="V427" s="1" t="s">
        <v>14264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14639</v>
      </c>
      <c r="F428" s="1" t="s">
        <v>15724</v>
      </c>
      <c r="G428" s="1" t="s">
        <v>16787</v>
      </c>
      <c r="H428" s="1" t="s">
        <v>17853</v>
      </c>
      <c r="I428" s="1" t="s">
        <v>10361</v>
      </c>
      <c r="J428" s="1"/>
      <c r="K428" s="1" t="s">
        <v>18593</v>
      </c>
      <c r="L428" s="1" t="s">
        <v>426</v>
      </c>
      <c r="M428" s="1" t="s">
        <v>11967</v>
      </c>
      <c r="N428" s="1" t="s">
        <v>13213</v>
      </c>
      <c r="O428" s="1" t="s">
        <v>426</v>
      </c>
      <c r="P428" s="1" t="s">
        <v>18706</v>
      </c>
      <c r="Q428" s="1" t="s">
        <v>19203</v>
      </c>
      <c r="R428" s="1" t="s">
        <v>14250</v>
      </c>
      <c r="S428" s="1" t="s">
        <v>426</v>
      </c>
      <c r="T428" s="1"/>
      <c r="U428" s="1"/>
      <c r="V428" s="1" t="s">
        <v>14264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14640</v>
      </c>
      <c r="F429" s="1" t="s">
        <v>15725</v>
      </c>
      <c r="G429" s="1" t="s">
        <v>16788</v>
      </c>
      <c r="H429" s="1" t="s">
        <v>17854</v>
      </c>
      <c r="I429" s="1" t="s">
        <v>10362</v>
      </c>
      <c r="J429" s="1"/>
      <c r="K429" s="1" t="s">
        <v>18593</v>
      </c>
      <c r="L429" s="1" t="s">
        <v>427</v>
      </c>
      <c r="M429" s="1" t="s">
        <v>11968</v>
      </c>
      <c r="N429" s="1" t="s">
        <v>13213</v>
      </c>
      <c r="O429" s="1" t="s">
        <v>427</v>
      </c>
      <c r="P429" s="1" t="s">
        <v>18706</v>
      </c>
      <c r="Q429" s="1" t="s">
        <v>19204</v>
      </c>
      <c r="R429" s="1" t="s">
        <v>14250</v>
      </c>
      <c r="S429" s="1" t="s">
        <v>427</v>
      </c>
      <c r="T429" s="1"/>
      <c r="U429" s="1"/>
      <c r="V429" s="1" t="s">
        <v>14264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5470</v>
      </c>
      <c r="G430" s="1" t="s">
        <v>7087</v>
      </c>
      <c r="H430" s="1" t="s">
        <v>8708</v>
      </c>
      <c r="I430" s="1" t="s">
        <v>10363</v>
      </c>
      <c r="J430" s="1"/>
      <c r="K430" s="1" t="s">
        <v>18593</v>
      </c>
      <c r="L430" s="1" t="s">
        <v>428</v>
      </c>
      <c r="M430" s="1" t="s">
        <v>11969</v>
      </c>
      <c r="N430" s="1" t="s">
        <v>13213</v>
      </c>
      <c r="O430" s="1" t="s">
        <v>428</v>
      </c>
      <c r="P430" s="1" t="s">
        <v>18706</v>
      </c>
      <c r="Q430" s="1" t="s">
        <v>19205</v>
      </c>
      <c r="R430" s="1" t="s">
        <v>14250</v>
      </c>
      <c r="S430" s="1" t="s">
        <v>428</v>
      </c>
      <c r="T430" s="1"/>
      <c r="U430" s="1"/>
      <c r="V430" s="1" t="s">
        <v>14264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14641</v>
      </c>
      <c r="F431" s="1" t="s">
        <v>15726</v>
      </c>
      <c r="G431" s="1" t="s">
        <v>16789</v>
      </c>
      <c r="H431" s="1" t="s">
        <v>17855</v>
      </c>
      <c r="I431" s="1" t="s">
        <v>10364</v>
      </c>
      <c r="J431" s="1"/>
      <c r="K431" s="1" t="s">
        <v>18593</v>
      </c>
      <c r="L431" s="1" t="s">
        <v>429</v>
      </c>
      <c r="M431" s="1" t="s">
        <v>11970</v>
      </c>
      <c r="N431" s="1" t="s">
        <v>13213</v>
      </c>
      <c r="O431" s="1" t="s">
        <v>429</v>
      </c>
      <c r="P431" s="1" t="s">
        <v>18707</v>
      </c>
      <c r="Q431" s="1" t="s">
        <v>18707</v>
      </c>
      <c r="R431" s="1" t="s">
        <v>14250</v>
      </c>
      <c r="S431" s="1" t="s">
        <v>429</v>
      </c>
      <c r="T431" s="1"/>
      <c r="U431" s="1" t="s">
        <v>20090</v>
      </c>
      <c r="V431" s="1" t="s">
        <v>14264</v>
      </c>
      <c r="W431" s="1" t="s">
        <v>429</v>
      </c>
      <c r="X431" s="1" t="s">
        <v>20262</v>
      </c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14642</v>
      </c>
      <c r="F432" s="1" t="s">
        <v>15727</v>
      </c>
      <c r="G432" s="1" t="s">
        <v>16790</v>
      </c>
      <c r="H432" s="1" t="s">
        <v>17856</v>
      </c>
      <c r="I432" s="1" t="s">
        <v>10365</v>
      </c>
      <c r="J432" s="1"/>
      <c r="K432" s="1" t="s">
        <v>18593</v>
      </c>
      <c r="L432" s="1" t="s">
        <v>430</v>
      </c>
      <c r="M432" s="1" t="s">
        <v>11971</v>
      </c>
      <c r="N432" s="1" t="s">
        <v>13213</v>
      </c>
      <c r="O432" s="1" t="s">
        <v>430</v>
      </c>
      <c r="P432" s="1" t="s">
        <v>18707</v>
      </c>
      <c r="Q432" s="1" t="s">
        <v>18707</v>
      </c>
      <c r="R432" s="1" t="s">
        <v>14250</v>
      </c>
      <c r="S432" s="1" t="s">
        <v>430</v>
      </c>
      <c r="T432" s="1"/>
      <c r="U432" s="1"/>
      <c r="V432" s="1" t="s">
        <v>14264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14643</v>
      </c>
      <c r="F433" s="1" t="s">
        <v>15728</v>
      </c>
      <c r="G433" s="1" t="s">
        <v>16791</v>
      </c>
      <c r="H433" s="1" t="s">
        <v>17857</v>
      </c>
      <c r="I433" s="1" t="s">
        <v>10366</v>
      </c>
      <c r="J433" s="1"/>
      <c r="K433" s="1" t="s">
        <v>18593</v>
      </c>
      <c r="L433" s="1" t="s">
        <v>431</v>
      </c>
      <c r="M433" s="1" t="s">
        <v>11972</v>
      </c>
      <c r="N433" s="1" t="s">
        <v>13213</v>
      </c>
      <c r="O433" s="1" t="s">
        <v>431</v>
      </c>
      <c r="P433" s="1" t="s">
        <v>18707</v>
      </c>
      <c r="Q433" s="1" t="s">
        <v>18707</v>
      </c>
      <c r="R433" s="1" t="s">
        <v>14250</v>
      </c>
      <c r="S433" s="1" t="s">
        <v>431</v>
      </c>
      <c r="T433" s="1"/>
      <c r="U433" s="1"/>
      <c r="V433" s="1" t="s">
        <v>14264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5474</v>
      </c>
      <c r="G434" s="1" t="s">
        <v>7091</v>
      </c>
      <c r="H434" s="1" t="s">
        <v>8712</v>
      </c>
      <c r="I434" s="1" t="s">
        <v>10367</v>
      </c>
      <c r="J434" s="1"/>
      <c r="K434" s="1" t="s">
        <v>18593</v>
      </c>
      <c r="L434" s="1" t="s">
        <v>432</v>
      </c>
      <c r="M434" s="1" t="s">
        <v>11973</v>
      </c>
      <c r="N434" s="1" t="s">
        <v>13213</v>
      </c>
      <c r="O434" s="1" t="s">
        <v>432</v>
      </c>
      <c r="P434" s="1" t="s">
        <v>18707</v>
      </c>
      <c r="Q434" s="1" t="s">
        <v>18707</v>
      </c>
      <c r="R434" s="1" t="s">
        <v>14250</v>
      </c>
      <c r="S434" s="1" t="s">
        <v>432</v>
      </c>
      <c r="T434" s="1"/>
      <c r="U434" s="1"/>
      <c r="V434" s="1" t="s">
        <v>14264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14644</v>
      </c>
      <c r="F435" s="1" t="s">
        <v>15729</v>
      </c>
      <c r="G435" s="1" t="s">
        <v>16792</v>
      </c>
      <c r="H435" s="1" t="s">
        <v>17858</v>
      </c>
      <c r="I435" s="1" t="s">
        <v>10368</v>
      </c>
      <c r="J435" s="1"/>
      <c r="K435" s="1" t="s">
        <v>18593</v>
      </c>
      <c r="L435" s="1" t="s">
        <v>433</v>
      </c>
      <c r="M435" s="1" t="s">
        <v>11974</v>
      </c>
      <c r="N435" s="1" t="s">
        <v>13213</v>
      </c>
      <c r="O435" s="1" t="s">
        <v>433</v>
      </c>
      <c r="P435" s="1" t="s">
        <v>18708</v>
      </c>
      <c r="Q435" s="1" t="s">
        <v>19206</v>
      </c>
      <c r="R435" s="1" t="s">
        <v>14250</v>
      </c>
      <c r="S435" s="1" t="s">
        <v>433</v>
      </c>
      <c r="T435" s="1" t="s">
        <v>19887</v>
      </c>
      <c r="U435" s="1"/>
      <c r="V435" s="1" t="s">
        <v>14264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14645</v>
      </c>
      <c r="F436" s="1" t="s">
        <v>15730</v>
      </c>
      <c r="G436" s="1" t="s">
        <v>16793</v>
      </c>
      <c r="H436" s="1" t="s">
        <v>17859</v>
      </c>
      <c r="I436" s="1" t="s">
        <v>10369</v>
      </c>
      <c r="J436" s="1"/>
      <c r="K436" s="1" t="s">
        <v>18593</v>
      </c>
      <c r="L436" s="1" t="s">
        <v>434</v>
      </c>
      <c r="M436" s="1" t="s">
        <v>11975</v>
      </c>
      <c r="N436" s="1" t="s">
        <v>13213</v>
      </c>
      <c r="O436" s="1" t="s">
        <v>434</v>
      </c>
      <c r="P436" s="1" t="s">
        <v>18708</v>
      </c>
      <c r="Q436" s="1" t="s">
        <v>19207</v>
      </c>
      <c r="R436" s="1" t="s">
        <v>14250</v>
      </c>
      <c r="S436" s="1" t="s">
        <v>434</v>
      </c>
      <c r="T436" s="1"/>
      <c r="U436" s="1"/>
      <c r="V436" s="1" t="s">
        <v>14264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5477</v>
      </c>
      <c r="G437" s="1" t="s">
        <v>7094</v>
      </c>
      <c r="H437" s="1" t="s">
        <v>8715</v>
      </c>
      <c r="I437" s="1" t="s">
        <v>10370</v>
      </c>
      <c r="J437" s="1"/>
      <c r="K437" s="1" t="s">
        <v>18593</v>
      </c>
      <c r="L437" s="1" t="s">
        <v>435</v>
      </c>
      <c r="M437" s="1" t="s">
        <v>11976</v>
      </c>
      <c r="N437" s="1" t="s">
        <v>13213</v>
      </c>
      <c r="O437" s="1" t="s">
        <v>435</v>
      </c>
      <c r="P437" s="1" t="s">
        <v>18708</v>
      </c>
      <c r="Q437" s="1" t="s">
        <v>19208</v>
      </c>
      <c r="R437" s="1" t="s">
        <v>14250</v>
      </c>
      <c r="S437" s="1" t="s">
        <v>435</v>
      </c>
      <c r="T437" s="1"/>
      <c r="U437" s="1"/>
      <c r="V437" s="1" t="s">
        <v>14264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14646</v>
      </c>
      <c r="F438" s="1" t="s">
        <v>15731</v>
      </c>
      <c r="G438" s="1" t="s">
        <v>16794</v>
      </c>
      <c r="H438" s="1" t="s">
        <v>17860</v>
      </c>
      <c r="I438" s="1" t="s">
        <v>10371</v>
      </c>
      <c r="J438" s="1"/>
      <c r="K438" s="1" t="s">
        <v>18593</v>
      </c>
      <c r="L438" s="1" t="s">
        <v>436</v>
      </c>
      <c r="M438" s="1" t="s">
        <v>11977</v>
      </c>
      <c r="N438" s="1" t="s">
        <v>13213</v>
      </c>
      <c r="O438" s="1" t="s">
        <v>436</v>
      </c>
      <c r="P438" s="1" t="s">
        <v>18708</v>
      </c>
      <c r="Q438" s="1" t="s">
        <v>19209</v>
      </c>
      <c r="R438" s="1" t="s">
        <v>14250</v>
      </c>
      <c r="S438" s="1" t="s">
        <v>436</v>
      </c>
      <c r="T438" s="1"/>
      <c r="U438" s="1"/>
      <c r="V438" s="1" t="s">
        <v>14264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14647</v>
      </c>
      <c r="F439" s="1" t="s">
        <v>15732</v>
      </c>
      <c r="G439" s="1" t="s">
        <v>16795</v>
      </c>
      <c r="H439" s="1" t="s">
        <v>17861</v>
      </c>
      <c r="I439" s="1" t="s">
        <v>10372</v>
      </c>
      <c r="J439" s="1"/>
      <c r="K439" s="1" t="s">
        <v>18593</v>
      </c>
      <c r="L439" s="1" t="s">
        <v>437</v>
      </c>
      <c r="M439" s="1" t="s">
        <v>11978</v>
      </c>
      <c r="N439" s="1" t="s">
        <v>13213</v>
      </c>
      <c r="O439" s="1" t="s">
        <v>437</v>
      </c>
      <c r="P439" s="1" t="s">
        <v>18708</v>
      </c>
      <c r="Q439" s="1" t="s">
        <v>19210</v>
      </c>
      <c r="R439" s="1" t="s">
        <v>14250</v>
      </c>
      <c r="S439" s="1" t="s">
        <v>437</v>
      </c>
      <c r="T439" s="1"/>
      <c r="U439" s="1"/>
      <c r="V439" s="1" t="s">
        <v>14264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14648</v>
      </c>
      <c r="F440" s="1" t="s">
        <v>15733</v>
      </c>
      <c r="G440" s="1" t="s">
        <v>16796</v>
      </c>
      <c r="H440" s="1" t="s">
        <v>17862</v>
      </c>
      <c r="I440" s="1" t="s">
        <v>10373</v>
      </c>
      <c r="J440" s="1"/>
      <c r="K440" s="1" t="s">
        <v>18593</v>
      </c>
      <c r="L440" s="1" t="s">
        <v>438</v>
      </c>
      <c r="M440" s="1" t="s">
        <v>11979</v>
      </c>
      <c r="N440" s="1" t="s">
        <v>13213</v>
      </c>
      <c r="O440" s="1" t="s">
        <v>438</v>
      </c>
      <c r="P440" s="1" t="s">
        <v>18709</v>
      </c>
      <c r="Q440" s="1" t="s">
        <v>18709</v>
      </c>
      <c r="R440" s="1" t="s">
        <v>14250</v>
      </c>
      <c r="S440" s="1" t="s">
        <v>438</v>
      </c>
      <c r="T440" s="1"/>
      <c r="U440" s="1" t="s">
        <v>20091</v>
      </c>
      <c r="V440" s="1" t="s">
        <v>14264</v>
      </c>
      <c r="W440" s="1" t="s">
        <v>438</v>
      </c>
      <c r="X440" s="1"/>
      <c r="Y440" t="s">
        <v>20368</v>
      </c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14649</v>
      </c>
      <c r="F441" s="1" t="s">
        <v>15734</v>
      </c>
      <c r="G441" s="1" t="s">
        <v>16797</v>
      </c>
      <c r="H441" s="1" t="s">
        <v>17863</v>
      </c>
      <c r="I441" s="1" t="s">
        <v>10374</v>
      </c>
      <c r="J441" s="1"/>
      <c r="K441" s="1" t="s">
        <v>18593</v>
      </c>
      <c r="L441" s="1" t="s">
        <v>439</v>
      </c>
      <c r="M441" s="1" t="s">
        <v>11980</v>
      </c>
      <c r="N441" s="1" t="s">
        <v>13213</v>
      </c>
      <c r="O441" s="1" t="s">
        <v>439</v>
      </c>
      <c r="P441" s="1" t="s">
        <v>18709</v>
      </c>
      <c r="Q441" s="1" t="s">
        <v>18709</v>
      </c>
      <c r="R441" s="1" t="s">
        <v>14250</v>
      </c>
      <c r="S441" s="1" t="s">
        <v>439</v>
      </c>
      <c r="T441" s="1"/>
      <c r="U441" s="1"/>
      <c r="V441" s="1" t="s">
        <v>14264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14650</v>
      </c>
      <c r="F442" s="1" t="s">
        <v>14650</v>
      </c>
      <c r="G442" s="1" t="s">
        <v>16798</v>
      </c>
      <c r="H442" s="1" t="s">
        <v>17864</v>
      </c>
      <c r="I442" s="1" t="s">
        <v>10375</v>
      </c>
      <c r="J442" s="1"/>
      <c r="K442" s="1" t="s">
        <v>18593</v>
      </c>
      <c r="L442" s="1" t="s">
        <v>440</v>
      </c>
      <c r="M442" s="1" t="s">
        <v>11981</v>
      </c>
      <c r="N442" s="1" t="s">
        <v>13213</v>
      </c>
      <c r="O442" s="1" t="s">
        <v>440</v>
      </c>
      <c r="P442" s="1" t="s">
        <v>18709</v>
      </c>
      <c r="Q442" s="1" t="s">
        <v>18709</v>
      </c>
      <c r="R442" s="1" t="s">
        <v>14250</v>
      </c>
      <c r="S442" s="1" t="s">
        <v>440</v>
      </c>
      <c r="T442" s="1"/>
      <c r="U442" s="1"/>
      <c r="V442" s="1" t="s">
        <v>14264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14651</v>
      </c>
      <c r="F443" s="1" t="s">
        <v>15735</v>
      </c>
      <c r="G443" s="1" t="s">
        <v>16799</v>
      </c>
      <c r="H443" s="1" t="s">
        <v>17865</v>
      </c>
      <c r="I443" s="1" t="s">
        <v>10376</v>
      </c>
      <c r="J443" s="1"/>
      <c r="K443" s="1" t="s">
        <v>18593</v>
      </c>
      <c r="L443" s="1" t="s">
        <v>441</v>
      </c>
      <c r="M443" s="1" t="s">
        <v>11982</v>
      </c>
      <c r="N443" s="1" t="s">
        <v>13213</v>
      </c>
      <c r="O443" s="1" t="s">
        <v>441</v>
      </c>
      <c r="P443" s="1" t="s">
        <v>18709</v>
      </c>
      <c r="Q443" s="1" t="s">
        <v>18709</v>
      </c>
      <c r="R443" s="1" t="s">
        <v>14250</v>
      </c>
      <c r="S443" s="1" t="s">
        <v>441</v>
      </c>
      <c r="T443" s="1"/>
      <c r="U443" s="1"/>
      <c r="V443" s="1" t="s">
        <v>14264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14652</v>
      </c>
      <c r="F444" s="1" t="s">
        <v>15736</v>
      </c>
      <c r="G444" s="1" t="s">
        <v>16800</v>
      </c>
      <c r="H444" s="1" t="s">
        <v>17866</v>
      </c>
      <c r="I444" s="1" t="s">
        <v>10377</v>
      </c>
      <c r="J444" s="1"/>
      <c r="K444" s="1" t="s">
        <v>18593</v>
      </c>
      <c r="L444" s="1" t="s">
        <v>442</v>
      </c>
      <c r="M444" s="1" t="s">
        <v>11983</v>
      </c>
      <c r="N444" s="1" t="s">
        <v>13213</v>
      </c>
      <c r="O444" s="1" t="s">
        <v>442</v>
      </c>
      <c r="P444" s="1" t="s">
        <v>18709</v>
      </c>
      <c r="Q444" s="1" t="s">
        <v>18709</v>
      </c>
      <c r="R444" s="1" t="s">
        <v>14250</v>
      </c>
      <c r="S444" s="1" t="s">
        <v>442</v>
      </c>
      <c r="T444" s="1"/>
      <c r="U444" s="1"/>
      <c r="V444" s="1" t="s">
        <v>14264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14653</v>
      </c>
      <c r="F445" s="1" t="s">
        <v>15737</v>
      </c>
      <c r="G445" s="1" t="s">
        <v>16801</v>
      </c>
      <c r="H445" s="1" t="s">
        <v>17867</v>
      </c>
      <c r="I445" s="1" t="s">
        <v>10378</v>
      </c>
      <c r="J445" s="1"/>
      <c r="K445" s="1" t="s">
        <v>18593</v>
      </c>
      <c r="L445" s="1" t="s">
        <v>443</v>
      </c>
      <c r="M445" s="1" t="s">
        <v>11984</v>
      </c>
      <c r="N445" s="1" t="s">
        <v>13213</v>
      </c>
      <c r="O445" s="1" t="s">
        <v>443</v>
      </c>
      <c r="P445" s="1" t="s">
        <v>18709</v>
      </c>
      <c r="Q445" s="1" t="s">
        <v>18709</v>
      </c>
      <c r="R445" s="1" t="s">
        <v>14250</v>
      </c>
      <c r="S445" s="1" t="s">
        <v>443</v>
      </c>
      <c r="T445" s="1"/>
      <c r="U445" s="1"/>
      <c r="V445" s="1" t="s">
        <v>14264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14654</v>
      </c>
      <c r="F446" s="1" t="s">
        <v>15738</v>
      </c>
      <c r="G446" s="1" t="s">
        <v>16802</v>
      </c>
      <c r="H446" s="1" t="s">
        <v>17868</v>
      </c>
      <c r="I446" s="1" t="s">
        <v>10379</v>
      </c>
      <c r="J446" s="1"/>
      <c r="K446" s="1" t="s">
        <v>18593</v>
      </c>
      <c r="L446" s="1" t="s">
        <v>444</v>
      </c>
      <c r="M446" s="1" t="s">
        <v>11985</v>
      </c>
      <c r="N446" s="1" t="s">
        <v>13213</v>
      </c>
      <c r="O446" s="1" t="s">
        <v>444</v>
      </c>
      <c r="P446" s="1" t="s">
        <v>18709</v>
      </c>
      <c r="Q446" s="1" t="s">
        <v>18709</v>
      </c>
      <c r="R446" s="1" t="s">
        <v>14250</v>
      </c>
      <c r="S446" s="1" t="s">
        <v>444</v>
      </c>
      <c r="T446" s="1"/>
      <c r="U446" s="1"/>
      <c r="V446" s="1" t="s">
        <v>14264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14655</v>
      </c>
      <c r="F447" s="1" t="s">
        <v>15739</v>
      </c>
      <c r="G447" s="1" t="s">
        <v>16803</v>
      </c>
      <c r="H447" s="1" t="s">
        <v>17869</v>
      </c>
      <c r="I447" s="1" t="s">
        <v>10380</v>
      </c>
      <c r="J447" s="1"/>
      <c r="K447" s="1" t="s">
        <v>18593</v>
      </c>
      <c r="L447" s="1" t="s">
        <v>445</v>
      </c>
      <c r="M447" s="1" t="s">
        <v>11986</v>
      </c>
      <c r="N447" s="1" t="s">
        <v>13213</v>
      </c>
      <c r="O447" s="1" t="s">
        <v>445</v>
      </c>
      <c r="P447" s="1" t="s">
        <v>18709</v>
      </c>
      <c r="Q447" s="1" t="s">
        <v>18709</v>
      </c>
      <c r="R447" s="1" t="s">
        <v>14250</v>
      </c>
      <c r="S447" s="1" t="s">
        <v>445</v>
      </c>
      <c r="T447" s="1"/>
      <c r="U447" s="1"/>
      <c r="V447" s="1" t="s">
        <v>14264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14656</v>
      </c>
      <c r="F448" s="1" t="s">
        <v>15740</v>
      </c>
      <c r="G448" s="1" t="s">
        <v>16804</v>
      </c>
      <c r="H448" s="1" t="s">
        <v>17870</v>
      </c>
      <c r="I448" s="1" t="s">
        <v>10381</v>
      </c>
      <c r="J448" s="1"/>
      <c r="K448" s="1" t="s">
        <v>18593</v>
      </c>
      <c r="L448" s="1" t="s">
        <v>446</v>
      </c>
      <c r="M448" s="1" t="s">
        <v>11987</v>
      </c>
      <c r="N448" s="1" t="s">
        <v>13213</v>
      </c>
      <c r="O448" s="1" t="s">
        <v>446</v>
      </c>
      <c r="P448" s="1" t="s">
        <v>18710</v>
      </c>
      <c r="Q448" s="1" t="s">
        <v>19211</v>
      </c>
      <c r="R448" s="1" t="s">
        <v>14250</v>
      </c>
      <c r="S448" s="1" t="s">
        <v>446</v>
      </c>
      <c r="T448" s="1" t="s">
        <v>19888</v>
      </c>
      <c r="U448" s="1"/>
      <c r="V448" s="1" t="s">
        <v>14264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5488</v>
      </c>
      <c r="G449" s="1" t="s">
        <v>3834</v>
      </c>
      <c r="H449" s="1" t="s">
        <v>8727</v>
      </c>
      <c r="I449" s="1" t="s">
        <v>10382</v>
      </c>
      <c r="J449" s="1"/>
      <c r="K449" s="1" t="s">
        <v>18593</v>
      </c>
      <c r="L449" s="1" t="s">
        <v>447</v>
      </c>
      <c r="M449" s="1" t="s">
        <v>11988</v>
      </c>
      <c r="N449" s="1" t="s">
        <v>13213</v>
      </c>
      <c r="O449" s="1" t="s">
        <v>447</v>
      </c>
      <c r="P449" s="1" t="s">
        <v>18710</v>
      </c>
      <c r="Q449" s="1" t="s">
        <v>19212</v>
      </c>
      <c r="R449" s="1" t="s">
        <v>14250</v>
      </c>
      <c r="S449" s="1" t="s">
        <v>447</v>
      </c>
      <c r="T449" s="1"/>
      <c r="U449" s="1"/>
      <c r="V449" s="1" t="s">
        <v>14264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14657</v>
      </c>
      <c r="F450" s="1" t="s">
        <v>15741</v>
      </c>
      <c r="G450" s="1" t="s">
        <v>16805</v>
      </c>
      <c r="H450" s="1" t="s">
        <v>17870</v>
      </c>
      <c r="I450" s="1" t="s">
        <v>10383</v>
      </c>
      <c r="J450" s="1"/>
      <c r="K450" s="1" t="s">
        <v>18593</v>
      </c>
      <c r="L450" s="1" t="s">
        <v>448</v>
      </c>
      <c r="M450" s="1" t="s">
        <v>11989</v>
      </c>
      <c r="N450" s="1" t="s">
        <v>13213</v>
      </c>
      <c r="O450" s="1" t="s">
        <v>448</v>
      </c>
      <c r="P450" s="1" t="s">
        <v>18710</v>
      </c>
      <c r="Q450" s="1" t="s">
        <v>19211</v>
      </c>
      <c r="R450" s="1" t="s">
        <v>14250</v>
      </c>
      <c r="S450" s="1" t="s">
        <v>448</v>
      </c>
      <c r="T450" s="1"/>
      <c r="U450" s="1"/>
      <c r="V450" s="1" t="s">
        <v>14264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14658</v>
      </c>
      <c r="F451" s="1" t="s">
        <v>15742</v>
      </c>
      <c r="G451" s="1" t="s">
        <v>16806</v>
      </c>
      <c r="H451" s="1" t="s">
        <v>17871</v>
      </c>
      <c r="I451" s="1" t="s">
        <v>10384</v>
      </c>
      <c r="J451" s="1"/>
      <c r="K451" s="1" t="s">
        <v>18593</v>
      </c>
      <c r="L451" s="1" t="s">
        <v>449</v>
      </c>
      <c r="M451" s="1" t="s">
        <v>11990</v>
      </c>
      <c r="N451" s="1" t="s">
        <v>13213</v>
      </c>
      <c r="O451" s="1" t="s">
        <v>449</v>
      </c>
      <c r="P451" s="1" t="s">
        <v>18710</v>
      </c>
      <c r="Q451" s="1" t="s">
        <v>19213</v>
      </c>
      <c r="R451" s="1" t="s">
        <v>14250</v>
      </c>
      <c r="S451" s="1" t="s">
        <v>449</v>
      </c>
      <c r="T451" s="1"/>
      <c r="U451" s="1"/>
      <c r="V451" s="1" t="s">
        <v>14264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14659</v>
      </c>
      <c r="F452" s="1" t="s">
        <v>15743</v>
      </c>
      <c r="G452" s="1" t="s">
        <v>16807</v>
      </c>
      <c r="H452" s="1" t="s">
        <v>17872</v>
      </c>
      <c r="I452" s="1" t="s">
        <v>10385</v>
      </c>
      <c r="J452" s="1"/>
      <c r="K452" s="1" t="s">
        <v>18593</v>
      </c>
      <c r="L452" s="1" t="s">
        <v>450</v>
      </c>
      <c r="M452" s="1" t="s">
        <v>11991</v>
      </c>
      <c r="N452" s="1" t="s">
        <v>13213</v>
      </c>
      <c r="O452" s="1" t="s">
        <v>450</v>
      </c>
      <c r="P452" s="1" t="s">
        <v>18711</v>
      </c>
      <c r="Q452" s="1" t="s">
        <v>18711</v>
      </c>
      <c r="R452" s="1" t="s">
        <v>14250</v>
      </c>
      <c r="S452" s="1" t="s">
        <v>450</v>
      </c>
      <c r="T452" s="1"/>
      <c r="U452" s="1" t="s">
        <v>20092</v>
      </c>
      <c r="V452" s="1" t="s">
        <v>14264</v>
      </c>
      <c r="W452" s="1" t="s">
        <v>450</v>
      </c>
      <c r="X452" s="1"/>
      <c r="Y452" t="s">
        <v>20369</v>
      </c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14660</v>
      </c>
      <c r="F453" s="1" t="s">
        <v>15744</v>
      </c>
      <c r="G453" s="1" t="s">
        <v>16808</v>
      </c>
      <c r="H453" s="1" t="s">
        <v>17873</v>
      </c>
      <c r="I453" s="1" t="s">
        <v>10386</v>
      </c>
      <c r="J453" s="1"/>
      <c r="K453" s="1" t="s">
        <v>18593</v>
      </c>
      <c r="L453" s="1" t="s">
        <v>451</v>
      </c>
      <c r="M453" s="1" t="s">
        <v>11992</v>
      </c>
      <c r="N453" s="1" t="s">
        <v>13213</v>
      </c>
      <c r="O453" s="1" t="s">
        <v>451</v>
      </c>
      <c r="P453" s="1" t="s">
        <v>18711</v>
      </c>
      <c r="Q453" s="1" t="s">
        <v>18711</v>
      </c>
      <c r="R453" s="1" t="s">
        <v>14250</v>
      </c>
      <c r="S453" s="1" t="s">
        <v>451</v>
      </c>
      <c r="T453" s="1"/>
      <c r="U453" s="1"/>
      <c r="V453" s="1" t="s">
        <v>14264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14661</v>
      </c>
      <c r="F454" s="1" t="s">
        <v>15745</v>
      </c>
      <c r="G454" s="1" t="s">
        <v>16809</v>
      </c>
      <c r="H454" s="1" t="s">
        <v>17874</v>
      </c>
      <c r="I454" s="1" t="s">
        <v>10387</v>
      </c>
      <c r="J454" s="1"/>
      <c r="K454" s="1" t="s">
        <v>18593</v>
      </c>
      <c r="L454" s="1" t="s">
        <v>452</v>
      </c>
      <c r="M454" s="1" t="s">
        <v>11993</v>
      </c>
      <c r="N454" s="1" t="s">
        <v>13213</v>
      </c>
      <c r="O454" s="1" t="s">
        <v>452</v>
      </c>
      <c r="P454" s="1" t="s">
        <v>18711</v>
      </c>
      <c r="Q454" s="1" t="s">
        <v>18711</v>
      </c>
      <c r="R454" s="1" t="s">
        <v>14250</v>
      </c>
      <c r="S454" s="1" t="s">
        <v>452</v>
      </c>
      <c r="T454" s="1"/>
      <c r="U454" s="1"/>
      <c r="V454" s="1" t="s">
        <v>14264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14662</v>
      </c>
      <c r="F455" s="1" t="s">
        <v>15746</v>
      </c>
      <c r="G455" s="1" t="s">
        <v>16810</v>
      </c>
      <c r="H455" s="1" t="s">
        <v>17875</v>
      </c>
      <c r="I455" s="1" t="s">
        <v>10388</v>
      </c>
      <c r="J455" s="1"/>
      <c r="K455" s="1" t="s">
        <v>18593</v>
      </c>
      <c r="L455" s="1" t="s">
        <v>453</v>
      </c>
      <c r="M455" s="1" t="s">
        <v>11994</v>
      </c>
      <c r="N455" s="1" t="s">
        <v>13213</v>
      </c>
      <c r="O455" s="1" t="s">
        <v>453</v>
      </c>
      <c r="P455" s="1" t="s">
        <v>18712</v>
      </c>
      <c r="Q455" s="1" t="s">
        <v>19214</v>
      </c>
      <c r="R455" s="1" t="s">
        <v>14250</v>
      </c>
      <c r="S455" s="1" t="s">
        <v>453</v>
      </c>
      <c r="T455" s="1" t="s">
        <v>19889</v>
      </c>
      <c r="U455" s="1"/>
      <c r="V455" s="1" t="s">
        <v>14264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5495</v>
      </c>
      <c r="G456" s="1" t="s">
        <v>7112</v>
      </c>
      <c r="H456" s="1" t="s">
        <v>8733</v>
      </c>
      <c r="I456" s="1" t="s">
        <v>10389</v>
      </c>
      <c r="J456" s="1"/>
      <c r="K456" s="1" t="s">
        <v>18593</v>
      </c>
      <c r="L456" s="1" t="s">
        <v>454</v>
      </c>
      <c r="M456" s="1" t="s">
        <v>11995</v>
      </c>
      <c r="N456" s="1" t="s">
        <v>13213</v>
      </c>
      <c r="O456" s="1" t="s">
        <v>454</v>
      </c>
      <c r="P456" s="1" t="s">
        <v>18712</v>
      </c>
      <c r="Q456" s="1" t="s">
        <v>19215</v>
      </c>
      <c r="R456" s="1" t="s">
        <v>14250</v>
      </c>
      <c r="S456" s="1" t="s">
        <v>454</v>
      </c>
      <c r="T456" s="1"/>
      <c r="U456" s="1"/>
      <c r="V456" s="1" t="s">
        <v>14264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14663</v>
      </c>
      <c r="F457" s="1" t="s">
        <v>15747</v>
      </c>
      <c r="G457" s="1" t="s">
        <v>16811</v>
      </c>
      <c r="H457" s="1" t="s">
        <v>17876</v>
      </c>
      <c r="I457" s="1" t="s">
        <v>10390</v>
      </c>
      <c r="J457" s="1"/>
      <c r="K457" s="1" t="s">
        <v>18593</v>
      </c>
      <c r="L457" s="1" t="s">
        <v>455</v>
      </c>
      <c r="M457" s="1" t="s">
        <v>11996</v>
      </c>
      <c r="N457" s="1" t="s">
        <v>13213</v>
      </c>
      <c r="O457" s="1" t="s">
        <v>455</v>
      </c>
      <c r="P457" s="1" t="s">
        <v>18712</v>
      </c>
      <c r="Q457" s="1" t="s">
        <v>19216</v>
      </c>
      <c r="R457" s="1" t="s">
        <v>14250</v>
      </c>
      <c r="S457" s="1" t="s">
        <v>455</v>
      </c>
      <c r="T457" s="1"/>
      <c r="U457" s="1"/>
      <c r="V457" s="1" t="s">
        <v>14264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14664</v>
      </c>
      <c r="F458" s="1" t="s">
        <v>15748</v>
      </c>
      <c r="G458" s="1" t="s">
        <v>16812</v>
      </c>
      <c r="H458" s="1" t="s">
        <v>17877</v>
      </c>
      <c r="I458" s="1" t="s">
        <v>10391</v>
      </c>
      <c r="J458" s="1"/>
      <c r="K458" s="1" t="s">
        <v>18593</v>
      </c>
      <c r="L458" s="1" t="s">
        <v>456</v>
      </c>
      <c r="M458" s="1" t="s">
        <v>11997</v>
      </c>
      <c r="N458" s="1" t="s">
        <v>13213</v>
      </c>
      <c r="O458" s="1" t="s">
        <v>456</v>
      </c>
      <c r="P458" s="1" t="s">
        <v>18712</v>
      </c>
      <c r="Q458" s="1" t="s">
        <v>19217</v>
      </c>
      <c r="R458" s="1" t="s">
        <v>14250</v>
      </c>
      <c r="S458" s="1" t="s">
        <v>456</v>
      </c>
      <c r="T458" s="1"/>
      <c r="U458" s="1"/>
      <c r="V458" s="1" t="s">
        <v>14264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14665</v>
      </c>
      <c r="F459" s="1" t="s">
        <v>15749</v>
      </c>
      <c r="G459" s="1" t="s">
        <v>16813</v>
      </c>
      <c r="H459" s="1" t="s">
        <v>17878</v>
      </c>
      <c r="I459" s="1" t="s">
        <v>10392</v>
      </c>
      <c r="J459" s="1"/>
      <c r="K459" s="1" t="s">
        <v>18593</v>
      </c>
      <c r="L459" s="1" t="s">
        <v>457</v>
      </c>
      <c r="M459" s="1" t="s">
        <v>11998</v>
      </c>
      <c r="N459" s="1" t="s">
        <v>13213</v>
      </c>
      <c r="O459" s="1" t="s">
        <v>457</v>
      </c>
      <c r="P459" s="1" t="s">
        <v>18712</v>
      </c>
      <c r="Q459" s="1" t="s">
        <v>19218</v>
      </c>
      <c r="R459" s="1" t="s">
        <v>14250</v>
      </c>
      <c r="S459" s="1" t="s">
        <v>457</v>
      </c>
      <c r="T459" s="1"/>
      <c r="U459" s="1"/>
      <c r="V459" s="1" t="s">
        <v>14264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14666</v>
      </c>
      <c r="F460" s="1" t="s">
        <v>15750</v>
      </c>
      <c r="G460" s="1" t="s">
        <v>16814</v>
      </c>
      <c r="H460" s="1" t="s">
        <v>17879</v>
      </c>
      <c r="I460" s="1" t="s">
        <v>10393</v>
      </c>
      <c r="J460" s="1"/>
      <c r="K460" s="1" t="s">
        <v>18593</v>
      </c>
      <c r="L460" s="1" t="s">
        <v>458</v>
      </c>
      <c r="M460" s="1" t="s">
        <v>11999</v>
      </c>
      <c r="N460" s="1" t="s">
        <v>13213</v>
      </c>
      <c r="O460" s="1" t="s">
        <v>458</v>
      </c>
      <c r="P460" s="1" t="s">
        <v>18712</v>
      </c>
      <c r="Q460" s="1" t="s">
        <v>19219</v>
      </c>
      <c r="R460" s="1" t="s">
        <v>14250</v>
      </c>
      <c r="S460" s="1" t="s">
        <v>458</v>
      </c>
      <c r="T460" s="1"/>
      <c r="U460" s="1"/>
      <c r="V460" s="1" t="s">
        <v>14264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14667</v>
      </c>
      <c r="F461" s="1" t="s">
        <v>15751</v>
      </c>
      <c r="G461" s="1" t="s">
        <v>16815</v>
      </c>
      <c r="H461" s="1" t="s">
        <v>17880</v>
      </c>
      <c r="I461" s="1" t="s">
        <v>10394</v>
      </c>
      <c r="J461" s="1"/>
      <c r="K461" s="1" t="s">
        <v>18593</v>
      </c>
      <c r="L461" s="1" t="s">
        <v>459</v>
      </c>
      <c r="M461" s="1" t="s">
        <v>12000</v>
      </c>
      <c r="N461" s="1" t="s">
        <v>13213</v>
      </c>
      <c r="O461" s="1" t="s">
        <v>459</v>
      </c>
      <c r="P461" s="1" t="s">
        <v>18712</v>
      </c>
      <c r="Q461" s="1" t="s">
        <v>19220</v>
      </c>
      <c r="R461" s="1" t="s">
        <v>14250</v>
      </c>
      <c r="S461" s="1" t="s">
        <v>459</v>
      </c>
      <c r="T461" s="1"/>
      <c r="U461" s="1"/>
      <c r="V461" s="1" t="s">
        <v>14264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14668</v>
      </c>
      <c r="F462" s="1" t="s">
        <v>15752</v>
      </c>
      <c r="G462" s="1" t="s">
        <v>16816</v>
      </c>
      <c r="H462" s="1" t="s">
        <v>17881</v>
      </c>
      <c r="I462" s="1" t="s">
        <v>10395</v>
      </c>
      <c r="J462" s="1"/>
      <c r="K462" s="1" t="s">
        <v>18593</v>
      </c>
      <c r="L462" s="1" t="s">
        <v>460</v>
      </c>
      <c r="M462" s="1" t="s">
        <v>12001</v>
      </c>
      <c r="N462" s="1" t="s">
        <v>13213</v>
      </c>
      <c r="O462" s="1" t="s">
        <v>460</v>
      </c>
      <c r="P462" s="1" t="s">
        <v>18712</v>
      </c>
      <c r="Q462" s="1" t="s">
        <v>19221</v>
      </c>
      <c r="R462" s="1" t="s">
        <v>14250</v>
      </c>
      <c r="S462" s="1" t="s">
        <v>460</v>
      </c>
      <c r="T462" s="1"/>
      <c r="U462" s="1"/>
      <c r="V462" s="1" t="s">
        <v>14264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14669</v>
      </c>
      <c r="F463" s="1" t="s">
        <v>15753</v>
      </c>
      <c r="G463" s="1" t="s">
        <v>16817</v>
      </c>
      <c r="H463" s="1" t="s">
        <v>17882</v>
      </c>
      <c r="I463" s="1" t="s">
        <v>10396</v>
      </c>
      <c r="J463" s="1"/>
      <c r="K463" s="1" t="s">
        <v>18593</v>
      </c>
      <c r="L463" s="1" t="s">
        <v>461</v>
      </c>
      <c r="M463" s="1" t="s">
        <v>12002</v>
      </c>
      <c r="N463" s="1" t="s">
        <v>13213</v>
      </c>
      <c r="O463" s="1" t="s">
        <v>461</v>
      </c>
      <c r="P463" s="1" t="s">
        <v>18713</v>
      </c>
      <c r="Q463" s="1" t="s">
        <v>18713</v>
      </c>
      <c r="R463" s="1" t="s">
        <v>14250</v>
      </c>
      <c r="S463" s="1" t="s">
        <v>461</v>
      </c>
      <c r="T463" s="1"/>
      <c r="U463" s="1" t="s">
        <v>20093</v>
      </c>
      <c r="V463" s="1" t="s">
        <v>14264</v>
      </c>
      <c r="W463" s="1" t="s">
        <v>461</v>
      </c>
      <c r="X463" s="1" t="s">
        <v>20263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14670</v>
      </c>
      <c r="F464" s="1" t="s">
        <v>15754</v>
      </c>
      <c r="G464" s="1" t="s">
        <v>16818</v>
      </c>
      <c r="H464" s="1" t="s">
        <v>17883</v>
      </c>
      <c r="I464" s="1" t="s">
        <v>10397</v>
      </c>
      <c r="J464" s="1"/>
      <c r="K464" s="1" t="s">
        <v>18593</v>
      </c>
      <c r="L464" s="1" t="s">
        <v>462</v>
      </c>
      <c r="M464" s="1" t="s">
        <v>12003</v>
      </c>
      <c r="N464" s="1" t="s">
        <v>13213</v>
      </c>
      <c r="O464" s="1" t="s">
        <v>462</v>
      </c>
      <c r="P464" s="1" t="s">
        <v>18713</v>
      </c>
      <c r="Q464" s="1" t="s">
        <v>18713</v>
      </c>
      <c r="R464" s="1" t="s">
        <v>14250</v>
      </c>
      <c r="S464" s="1" t="s">
        <v>462</v>
      </c>
      <c r="T464" s="1"/>
      <c r="U464" s="1"/>
      <c r="V464" s="1" t="s">
        <v>14264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3850</v>
      </c>
      <c r="G465" s="1" t="s">
        <v>7121</v>
      </c>
      <c r="H465" s="1" t="s">
        <v>8742</v>
      </c>
      <c r="I465" s="1" t="s">
        <v>10398</v>
      </c>
      <c r="J465" s="1"/>
      <c r="K465" s="1" t="s">
        <v>18593</v>
      </c>
      <c r="L465" s="1" t="s">
        <v>463</v>
      </c>
      <c r="M465" s="1" t="s">
        <v>12004</v>
      </c>
      <c r="N465" s="1" t="s">
        <v>13213</v>
      </c>
      <c r="O465" s="1" t="s">
        <v>463</v>
      </c>
      <c r="P465" s="1" t="s">
        <v>18713</v>
      </c>
      <c r="Q465" s="1" t="s">
        <v>18713</v>
      </c>
      <c r="R465" s="1" t="s">
        <v>14250</v>
      </c>
      <c r="S465" s="1" t="s">
        <v>463</v>
      </c>
      <c r="T465" s="1"/>
      <c r="U465" s="1"/>
      <c r="V465" s="1" t="s">
        <v>14264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14671</v>
      </c>
      <c r="F466" s="1" t="s">
        <v>15755</v>
      </c>
      <c r="G466" s="1" t="s">
        <v>16819</v>
      </c>
      <c r="H466" s="1" t="s">
        <v>17884</v>
      </c>
      <c r="I466" s="1" t="s">
        <v>10399</v>
      </c>
      <c r="J466" s="1"/>
      <c r="K466" s="1" t="s">
        <v>18593</v>
      </c>
      <c r="L466" s="1" t="s">
        <v>464</v>
      </c>
      <c r="M466" s="1" t="s">
        <v>12005</v>
      </c>
      <c r="N466" s="1" t="s">
        <v>13213</v>
      </c>
      <c r="O466" s="1" t="s">
        <v>464</v>
      </c>
      <c r="P466" s="1" t="s">
        <v>18713</v>
      </c>
      <c r="Q466" s="1" t="s">
        <v>18713</v>
      </c>
      <c r="R466" s="1" t="s">
        <v>14250</v>
      </c>
      <c r="S466" s="1" t="s">
        <v>464</v>
      </c>
      <c r="T466" s="1"/>
      <c r="U466" s="1"/>
      <c r="V466" s="1" t="s">
        <v>14264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14672</v>
      </c>
      <c r="F467" s="1" t="s">
        <v>15756</v>
      </c>
      <c r="G467" s="1" t="s">
        <v>16820</v>
      </c>
      <c r="H467" s="1" t="s">
        <v>17885</v>
      </c>
      <c r="I467" s="1" t="s">
        <v>10400</v>
      </c>
      <c r="J467" s="1"/>
      <c r="K467" s="1" t="s">
        <v>18593</v>
      </c>
      <c r="L467" s="1" t="s">
        <v>465</v>
      </c>
      <c r="M467" s="1" t="s">
        <v>12006</v>
      </c>
      <c r="N467" s="1" t="s">
        <v>13213</v>
      </c>
      <c r="O467" s="1" t="s">
        <v>465</v>
      </c>
      <c r="P467" s="1" t="s">
        <v>18714</v>
      </c>
      <c r="Q467" s="1" t="s">
        <v>19222</v>
      </c>
      <c r="R467" s="1" t="s">
        <v>14250</v>
      </c>
      <c r="S467" s="1" t="s">
        <v>465</v>
      </c>
      <c r="T467" s="1" t="s">
        <v>19890</v>
      </c>
      <c r="U467" s="1"/>
      <c r="V467" s="1" t="s">
        <v>14264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14673</v>
      </c>
      <c r="F468" s="1" t="s">
        <v>15757</v>
      </c>
      <c r="G468" s="1" t="s">
        <v>16821</v>
      </c>
      <c r="H468" s="1" t="s">
        <v>17886</v>
      </c>
      <c r="I468" s="1" t="s">
        <v>10401</v>
      </c>
      <c r="J468" s="1"/>
      <c r="K468" s="1" t="s">
        <v>18593</v>
      </c>
      <c r="L468" s="1" t="s">
        <v>466</v>
      </c>
      <c r="M468" s="1" t="s">
        <v>12007</v>
      </c>
      <c r="N468" s="1" t="s">
        <v>13213</v>
      </c>
      <c r="O468" s="1" t="s">
        <v>466</v>
      </c>
      <c r="P468" s="1" t="s">
        <v>18714</v>
      </c>
      <c r="Q468" s="1" t="s">
        <v>19223</v>
      </c>
      <c r="R468" s="1" t="s">
        <v>14250</v>
      </c>
      <c r="S468" s="1" t="s">
        <v>466</v>
      </c>
      <c r="T468" s="1"/>
      <c r="U468" s="1"/>
      <c r="V468" s="1" t="s">
        <v>14264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14674</v>
      </c>
      <c r="F469" s="1" t="s">
        <v>15758</v>
      </c>
      <c r="G469" s="1" t="s">
        <v>16822</v>
      </c>
      <c r="H469" s="1" t="s">
        <v>17881</v>
      </c>
      <c r="I469" s="1" t="s">
        <v>10402</v>
      </c>
      <c r="J469" s="1"/>
      <c r="K469" s="1" t="s">
        <v>18593</v>
      </c>
      <c r="L469" s="1" t="s">
        <v>467</v>
      </c>
      <c r="M469" s="1" t="s">
        <v>12008</v>
      </c>
      <c r="N469" s="1" t="s">
        <v>13213</v>
      </c>
      <c r="O469" s="1" t="s">
        <v>467</v>
      </c>
      <c r="P469" s="1" t="s">
        <v>18714</v>
      </c>
      <c r="Q469" s="1" t="s">
        <v>19224</v>
      </c>
      <c r="R469" s="1" t="s">
        <v>14250</v>
      </c>
      <c r="S469" s="1" t="s">
        <v>467</v>
      </c>
      <c r="T469" s="1"/>
      <c r="U469" s="1"/>
      <c r="V469" s="1" t="s">
        <v>14264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14675</v>
      </c>
      <c r="F470" s="1" t="s">
        <v>15759</v>
      </c>
      <c r="G470" s="1" t="s">
        <v>16823</v>
      </c>
      <c r="H470" s="1" t="s">
        <v>17887</v>
      </c>
      <c r="I470" s="1" t="s">
        <v>10403</v>
      </c>
      <c r="J470" s="1"/>
      <c r="K470" s="1" t="s">
        <v>18593</v>
      </c>
      <c r="L470" s="1" t="s">
        <v>468</v>
      </c>
      <c r="M470" s="1" t="s">
        <v>12009</v>
      </c>
      <c r="N470" s="1" t="s">
        <v>13213</v>
      </c>
      <c r="O470" s="1" t="s">
        <v>468</v>
      </c>
      <c r="P470" s="1" t="s">
        <v>18714</v>
      </c>
      <c r="Q470" s="1" t="s">
        <v>19225</v>
      </c>
      <c r="R470" s="1" t="s">
        <v>14250</v>
      </c>
      <c r="S470" s="1" t="s">
        <v>468</v>
      </c>
      <c r="T470" s="1"/>
      <c r="U470" s="1"/>
      <c r="V470" s="1" t="s">
        <v>14264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5509</v>
      </c>
      <c r="G471" s="1" t="s">
        <v>7127</v>
      </c>
      <c r="H471" s="1" t="s">
        <v>8747</v>
      </c>
      <c r="I471" s="1" t="s">
        <v>10404</v>
      </c>
      <c r="J471" s="1"/>
      <c r="K471" s="1" t="s">
        <v>18593</v>
      </c>
      <c r="L471" s="1" t="s">
        <v>469</v>
      </c>
      <c r="M471" s="1" t="s">
        <v>12010</v>
      </c>
      <c r="N471" s="1" t="s">
        <v>13213</v>
      </c>
      <c r="O471" s="1" t="s">
        <v>469</v>
      </c>
      <c r="P471" s="1" t="s">
        <v>18714</v>
      </c>
      <c r="Q471" s="1" t="s">
        <v>19226</v>
      </c>
      <c r="R471" s="1" t="s">
        <v>14250</v>
      </c>
      <c r="S471" s="1" t="s">
        <v>469</v>
      </c>
      <c r="T471" s="1"/>
      <c r="U471" s="1"/>
      <c r="V471" s="1" t="s">
        <v>14264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14676</v>
      </c>
      <c r="F472" s="1" t="s">
        <v>15760</v>
      </c>
      <c r="G472" s="1" t="s">
        <v>16824</v>
      </c>
      <c r="H472" s="1" t="s">
        <v>17888</v>
      </c>
      <c r="I472" s="1" t="s">
        <v>10405</v>
      </c>
      <c r="J472" s="1"/>
      <c r="K472" s="1" t="s">
        <v>18593</v>
      </c>
      <c r="L472" s="1" t="s">
        <v>470</v>
      </c>
      <c r="M472" s="1" t="s">
        <v>12011</v>
      </c>
      <c r="N472" s="1" t="s">
        <v>13213</v>
      </c>
      <c r="O472" s="1" t="s">
        <v>470</v>
      </c>
      <c r="P472" s="1" t="s">
        <v>18714</v>
      </c>
      <c r="Q472" s="1" t="s">
        <v>19227</v>
      </c>
      <c r="R472" s="1" t="s">
        <v>14250</v>
      </c>
      <c r="S472" s="1" t="s">
        <v>470</v>
      </c>
      <c r="T472" s="1"/>
      <c r="U472" s="1"/>
      <c r="V472" s="1" t="s">
        <v>14264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14677</v>
      </c>
      <c r="F473" s="1" t="s">
        <v>15761</v>
      </c>
      <c r="G473" s="1" t="s">
        <v>16825</v>
      </c>
      <c r="H473" s="1" t="s">
        <v>17889</v>
      </c>
      <c r="I473" s="1" t="s">
        <v>10406</v>
      </c>
      <c r="J473" s="1"/>
      <c r="K473" s="1" t="s">
        <v>18593</v>
      </c>
      <c r="L473" s="1" t="s">
        <v>471</v>
      </c>
      <c r="M473" s="1" t="s">
        <v>12012</v>
      </c>
      <c r="N473" s="1" t="s">
        <v>13213</v>
      </c>
      <c r="O473" s="1" t="s">
        <v>471</v>
      </c>
      <c r="P473" s="1" t="s">
        <v>18714</v>
      </c>
      <c r="Q473" s="1" t="s">
        <v>19228</v>
      </c>
      <c r="R473" s="1" t="s">
        <v>14250</v>
      </c>
      <c r="S473" s="1" t="s">
        <v>471</v>
      </c>
      <c r="T473" s="1"/>
      <c r="U473" s="1"/>
      <c r="V473" s="1" t="s">
        <v>14264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14678</v>
      </c>
      <c r="F474" s="1" t="s">
        <v>15762</v>
      </c>
      <c r="G474" s="1" t="s">
        <v>16826</v>
      </c>
      <c r="H474" s="1" t="s">
        <v>17890</v>
      </c>
      <c r="I474" s="1" t="s">
        <v>10407</v>
      </c>
      <c r="J474" s="1"/>
      <c r="K474" s="1" t="s">
        <v>18593</v>
      </c>
      <c r="L474" s="1" t="s">
        <v>472</v>
      </c>
      <c r="M474" s="1" t="s">
        <v>12013</v>
      </c>
      <c r="N474" s="1" t="s">
        <v>13213</v>
      </c>
      <c r="O474" s="1" t="s">
        <v>472</v>
      </c>
      <c r="P474" s="1" t="s">
        <v>18714</v>
      </c>
      <c r="Q474" s="1" t="s">
        <v>19229</v>
      </c>
      <c r="R474" s="1" t="s">
        <v>14250</v>
      </c>
      <c r="S474" s="1" t="s">
        <v>472</v>
      </c>
      <c r="T474" s="1"/>
      <c r="U474" s="1"/>
      <c r="V474" s="1" t="s">
        <v>14264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14679</v>
      </c>
      <c r="F475" s="1" t="s">
        <v>15763</v>
      </c>
      <c r="G475" s="1" t="s">
        <v>16827</v>
      </c>
      <c r="H475" s="1" t="s">
        <v>17891</v>
      </c>
      <c r="I475" s="1" t="s">
        <v>10408</v>
      </c>
      <c r="J475" s="1"/>
      <c r="K475" s="1" t="s">
        <v>18593</v>
      </c>
      <c r="L475" s="1" t="s">
        <v>473</v>
      </c>
      <c r="M475" s="1" t="s">
        <v>12014</v>
      </c>
      <c r="N475" s="1" t="s">
        <v>13213</v>
      </c>
      <c r="O475" s="1" t="s">
        <v>473</v>
      </c>
      <c r="P475" s="1" t="s">
        <v>18714</v>
      </c>
      <c r="Q475" s="1" t="s">
        <v>19230</v>
      </c>
      <c r="R475" s="1" t="s">
        <v>14250</v>
      </c>
      <c r="S475" s="1" t="s">
        <v>473</v>
      </c>
      <c r="T475" s="1"/>
      <c r="U475" s="1"/>
      <c r="V475" s="1" t="s">
        <v>14264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14680</v>
      </c>
      <c r="F476" s="1" t="s">
        <v>15764</v>
      </c>
      <c r="G476" s="1" t="s">
        <v>16828</v>
      </c>
      <c r="H476" s="1" t="s">
        <v>17892</v>
      </c>
      <c r="I476" s="1" t="s">
        <v>10409</v>
      </c>
      <c r="J476" s="1"/>
      <c r="K476" s="1" t="s">
        <v>18593</v>
      </c>
      <c r="L476" s="1" t="s">
        <v>474</v>
      </c>
      <c r="M476" s="1" t="s">
        <v>12015</v>
      </c>
      <c r="N476" s="1" t="s">
        <v>13213</v>
      </c>
      <c r="O476" s="1" t="s">
        <v>474</v>
      </c>
      <c r="P476" s="1" t="s">
        <v>18715</v>
      </c>
      <c r="Q476" s="1" t="s">
        <v>18715</v>
      </c>
      <c r="R476" s="1" t="s">
        <v>14250</v>
      </c>
      <c r="S476" s="1" t="s">
        <v>474</v>
      </c>
      <c r="T476" s="1"/>
      <c r="U476" s="1" t="s">
        <v>20094</v>
      </c>
      <c r="V476" s="1" t="s">
        <v>14264</v>
      </c>
      <c r="W476" s="1" t="s">
        <v>474</v>
      </c>
      <c r="X476" s="1" t="s">
        <v>20264</v>
      </c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14681</v>
      </c>
      <c r="F477" s="1" t="s">
        <v>15765</v>
      </c>
      <c r="G477" s="1" t="s">
        <v>16829</v>
      </c>
      <c r="H477" s="1" t="s">
        <v>17893</v>
      </c>
      <c r="I477" s="1" t="s">
        <v>10410</v>
      </c>
      <c r="J477" s="1"/>
      <c r="K477" s="1" t="s">
        <v>18593</v>
      </c>
      <c r="L477" s="1" t="s">
        <v>475</v>
      </c>
      <c r="M477" s="1" t="s">
        <v>12016</v>
      </c>
      <c r="N477" s="1" t="s">
        <v>13213</v>
      </c>
      <c r="O477" s="1" t="s">
        <v>475</v>
      </c>
      <c r="P477" s="1" t="s">
        <v>18715</v>
      </c>
      <c r="Q477" s="1" t="s">
        <v>18715</v>
      </c>
      <c r="R477" s="1" t="s">
        <v>14250</v>
      </c>
      <c r="S477" s="1" t="s">
        <v>475</v>
      </c>
      <c r="T477" s="1"/>
      <c r="U477" s="1"/>
      <c r="V477" s="1" t="s">
        <v>14264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14682</v>
      </c>
      <c r="F478" s="1" t="s">
        <v>15766</v>
      </c>
      <c r="G478" s="1" t="s">
        <v>16830</v>
      </c>
      <c r="H478" s="1" t="s">
        <v>17894</v>
      </c>
      <c r="I478" s="1" t="s">
        <v>10411</v>
      </c>
      <c r="J478" s="1"/>
      <c r="K478" s="1" t="s">
        <v>18593</v>
      </c>
      <c r="L478" s="1" t="s">
        <v>476</v>
      </c>
      <c r="M478" s="1" t="s">
        <v>12017</v>
      </c>
      <c r="N478" s="1" t="s">
        <v>13213</v>
      </c>
      <c r="O478" s="1" t="s">
        <v>476</v>
      </c>
      <c r="P478" s="1" t="s">
        <v>18715</v>
      </c>
      <c r="Q478" s="1" t="s">
        <v>18715</v>
      </c>
      <c r="R478" s="1" t="s">
        <v>14250</v>
      </c>
      <c r="S478" s="1" t="s">
        <v>476</v>
      </c>
      <c r="T478" s="1"/>
      <c r="U478" s="1"/>
      <c r="V478" s="1" t="s">
        <v>14264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14683</v>
      </c>
      <c r="F479" s="1" t="s">
        <v>15767</v>
      </c>
      <c r="G479" s="1" t="s">
        <v>16831</v>
      </c>
      <c r="H479" s="1" t="s">
        <v>17895</v>
      </c>
      <c r="I479" s="1" t="s">
        <v>10412</v>
      </c>
      <c r="J479" s="1"/>
      <c r="K479" s="1" t="s">
        <v>18593</v>
      </c>
      <c r="L479" s="1" t="s">
        <v>477</v>
      </c>
      <c r="M479" s="1" t="s">
        <v>12018</v>
      </c>
      <c r="N479" s="1" t="s">
        <v>13213</v>
      </c>
      <c r="O479" s="1" t="s">
        <v>477</v>
      </c>
      <c r="P479" s="1" t="s">
        <v>18715</v>
      </c>
      <c r="Q479" s="1" t="s">
        <v>18715</v>
      </c>
      <c r="R479" s="1" t="s">
        <v>14250</v>
      </c>
      <c r="S479" s="1" t="s">
        <v>477</v>
      </c>
      <c r="T479" s="1"/>
      <c r="U479" s="1"/>
      <c r="V479" s="1" t="s">
        <v>14264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14684</v>
      </c>
      <c r="F480" s="1" t="s">
        <v>15768</v>
      </c>
      <c r="G480" s="1" t="s">
        <v>16832</v>
      </c>
      <c r="H480" s="1" t="s">
        <v>17896</v>
      </c>
      <c r="I480" s="1" t="s">
        <v>10413</v>
      </c>
      <c r="J480" s="1"/>
      <c r="K480" s="1" t="s">
        <v>18593</v>
      </c>
      <c r="L480" s="1" t="s">
        <v>478</v>
      </c>
      <c r="M480" s="1" t="s">
        <v>12019</v>
      </c>
      <c r="N480" s="1" t="s">
        <v>13213</v>
      </c>
      <c r="O480" s="1" t="s">
        <v>478</v>
      </c>
      <c r="P480" s="1" t="s">
        <v>18715</v>
      </c>
      <c r="Q480" s="1" t="s">
        <v>18715</v>
      </c>
      <c r="R480" s="1" t="s">
        <v>14250</v>
      </c>
      <c r="S480" s="1" t="s">
        <v>478</v>
      </c>
      <c r="T480" s="1"/>
      <c r="U480" s="1"/>
      <c r="V480" s="1" t="s">
        <v>14264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14685</v>
      </c>
      <c r="F481" s="1" t="s">
        <v>15769</v>
      </c>
      <c r="G481" s="1" t="s">
        <v>16833</v>
      </c>
      <c r="H481" s="1" t="s">
        <v>17897</v>
      </c>
      <c r="I481" s="1" t="s">
        <v>10414</v>
      </c>
      <c r="J481" s="1"/>
      <c r="K481" s="1" t="s">
        <v>18593</v>
      </c>
      <c r="L481" s="1" t="s">
        <v>479</v>
      </c>
      <c r="M481" s="1" t="s">
        <v>12020</v>
      </c>
      <c r="N481" s="1" t="s">
        <v>13213</v>
      </c>
      <c r="O481" s="1" t="s">
        <v>479</v>
      </c>
      <c r="P481" s="1" t="s">
        <v>18716</v>
      </c>
      <c r="Q481" s="1" t="s">
        <v>19231</v>
      </c>
      <c r="R481" s="1" t="s">
        <v>14250</v>
      </c>
      <c r="S481" s="1" t="s">
        <v>479</v>
      </c>
      <c r="T481" s="1" t="s">
        <v>19891</v>
      </c>
      <c r="U481" s="1"/>
      <c r="V481" s="1" t="s">
        <v>14264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14686</v>
      </c>
      <c r="F482" s="1" t="s">
        <v>15770</v>
      </c>
      <c r="G482" s="1" t="s">
        <v>16834</v>
      </c>
      <c r="H482" s="1" t="s">
        <v>17898</v>
      </c>
      <c r="I482" s="1" t="s">
        <v>10415</v>
      </c>
      <c r="J482" s="1"/>
      <c r="K482" s="1" t="s">
        <v>18593</v>
      </c>
      <c r="L482" s="1" t="s">
        <v>480</v>
      </c>
      <c r="M482" s="1" t="s">
        <v>12021</v>
      </c>
      <c r="N482" s="1" t="s">
        <v>13213</v>
      </c>
      <c r="O482" s="1" t="s">
        <v>480</v>
      </c>
      <c r="P482" s="1" t="s">
        <v>18716</v>
      </c>
      <c r="Q482" s="1" t="s">
        <v>19232</v>
      </c>
      <c r="R482" s="1" t="s">
        <v>14250</v>
      </c>
      <c r="S482" s="1" t="s">
        <v>480</v>
      </c>
      <c r="T482" s="1"/>
      <c r="U482" s="1"/>
      <c r="V482" s="1" t="s">
        <v>14264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5521</v>
      </c>
      <c r="G483" s="1" t="s">
        <v>7139</v>
      </c>
      <c r="H483" s="1" t="s">
        <v>8759</v>
      </c>
      <c r="I483" s="1" t="s">
        <v>10416</v>
      </c>
      <c r="J483" s="1"/>
      <c r="K483" s="1" t="s">
        <v>18593</v>
      </c>
      <c r="L483" s="1" t="s">
        <v>481</v>
      </c>
      <c r="M483" s="1" t="s">
        <v>12022</v>
      </c>
      <c r="N483" s="1" t="s">
        <v>13213</v>
      </c>
      <c r="O483" s="1" t="s">
        <v>481</v>
      </c>
      <c r="P483" s="1" t="s">
        <v>18716</v>
      </c>
      <c r="Q483" s="1" t="s">
        <v>19233</v>
      </c>
      <c r="R483" s="1" t="s">
        <v>14250</v>
      </c>
      <c r="S483" s="1" t="s">
        <v>481</v>
      </c>
      <c r="T483" s="1"/>
      <c r="U483" s="1"/>
      <c r="V483" s="1" t="s">
        <v>14264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14687</v>
      </c>
      <c r="F484" s="1" t="s">
        <v>15771</v>
      </c>
      <c r="G484" s="1" t="s">
        <v>16835</v>
      </c>
      <c r="H484" s="1" t="s">
        <v>17899</v>
      </c>
      <c r="I484" s="1" t="s">
        <v>10417</v>
      </c>
      <c r="J484" s="1"/>
      <c r="K484" s="1" t="s">
        <v>18593</v>
      </c>
      <c r="L484" s="1" t="s">
        <v>482</v>
      </c>
      <c r="M484" s="1" t="s">
        <v>12023</v>
      </c>
      <c r="N484" s="1" t="s">
        <v>13213</v>
      </c>
      <c r="O484" s="1" t="s">
        <v>482</v>
      </c>
      <c r="P484" s="1" t="s">
        <v>18717</v>
      </c>
      <c r="Q484" s="1" t="s">
        <v>18717</v>
      </c>
      <c r="R484" s="1" t="s">
        <v>14250</v>
      </c>
      <c r="S484" s="1" t="s">
        <v>482</v>
      </c>
      <c r="T484" s="1"/>
      <c r="U484" s="1" t="s">
        <v>20095</v>
      </c>
      <c r="V484" s="1" t="s">
        <v>14264</v>
      </c>
      <c r="W484" s="1" t="s">
        <v>482</v>
      </c>
      <c r="X484" s="1" t="s">
        <v>20265</v>
      </c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14688</v>
      </c>
      <c r="F485" s="1" t="s">
        <v>14688</v>
      </c>
      <c r="G485" s="1" t="s">
        <v>16836</v>
      </c>
      <c r="H485" s="1" t="s">
        <v>17900</v>
      </c>
      <c r="I485" s="1" t="s">
        <v>10418</v>
      </c>
      <c r="J485" s="1"/>
      <c r="K485" s="1" t="s">
        <v>18593</v>
      </c>
      <c r="L485" s="1" t="s">
        <v>483</v>
      </c>
      <c r="M485" s="1" t="s">
        <v>12024</v>
      </c>
      <c r="N485" s="1" t="s">
        <v>13213</v>
      </c>
      <c r="O485" s="1" t="s">
        <v>483</v>
      </c>
      <c r="P485" s="1" t="s">
        <v>18717</v>
      </c>
      <c r="Q485" s="1" t="s">
        <v>18717</v>
      </c>
      <c r="R485" s="1" t="s">
        <v>14250</v>
      </c>
      <c r="S485" s="1" t="s">
        <v>483</v>
      </c>
      <c r="T485" s="1"/>
      <c r="U485" s="1"/>
      <c r="V485" s="1" t="s">
        <v>14264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14689</v>
      </c>
      <c r="F486" s="1" t="s">
        <v>15772</v>
      </c>
      <c r="G486" s="1" t="s">
        <v>16837</v>
      </c>
      <c r="H486" s="1" t="s">
        <v>17901</v>
      </c>
      <c r="I486" s="1" t="s">
        <v>10419</v>
      </c>
      <c r="J486" s="1"/>
      <c r="K486" s="1" t="s">
        <v>18593</v>
      </c>
      <c r="L486" s="1" t="s">
        <v>484</v>
      </c>
      <c r="M486" s="1" t="s">
        <v>12025</v>
      </c>
      <c r="N486" s="1" t="s">
        <v>13213</v>
      </c>
      <c r="O486" s="1" t="s">
        <v>484</v>
      </c>
      <c r="P486" s="1" t="s">
        <v>18717</v>
      </c>
      <c r="Q486" s="1" t="s">
        <v>18717</v>
      </c>
      <c r="R486" s="1" t="s">
        <v>14250</v>
      </c>
      <c r="S486" s="1" t="s">
        <v>484</v>
      </c>
      <c r="T486" s="1"/>
      <c r="U486" s="1"/>
      <c r="V486" s="1" t="s">
        <v>14264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14690</v>
      </c>
      <c r="F487" s="1" t="s">
        <v>15773</v>
      </c>
      <c r="G487" s="1" t="s">
        <v>16838</v>
      </c>
      <c r="H487" s="1" t="s">
        <v>17902</v>
      </c>
      <c r="I487" s="1" t="s">
        <v>10133</v>
      </c>
      <c r="J487" s="1"/>
      <c r="K487" s="1" t="s">
        <v>18593</v>
      </c>
      <c r="L487" s="1" t="s">
        <v>485</v>
      </c>
      <c r="M487" s="1" t="s">
        <v>12026</v>
      </c>
      <c r="N487" s="1" t="s">
        <v>13213</v>
      </c>
      <c r="O487" s="1" t="s">
        <v>485</v>
      </c>
      <c r="P487" s="1" t="s">
        <v>18717</v>
      </c>
      <c r="Q487" s="1" t="s">
        <v>18717</v>
      </c>
      <c r="R487" s="1" t="s">
        <v>14250</v>
      </c>
      <c r="S487" s="1" t="s">
        <v>485</v>
      </c>
      <c r="T487" s="1"/>
      <c r="U487" s="1"/>
      <c r="V487" s="1" t="s">
        <v>14264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5525</v>
      </c>
      <c r="G488" s="1" t="s">
        <v>7144</v>
      </c>
      <c r="H488" s="1" t="s">
        <v>8764</v>
      </c>
      <c r="I488" s="1" t="s">
        <v>10420</v>
      </c>
      <c r="J488" s="1"/>
      <c r="K488" s="1" t="s">
        <v>18593</v>
      </c>
      <c r="L488" s="1" t="s">
        <v>486</v>
      </c>
      <c r="M488" s="1" t="s">
        <v>12027</v>
      </c>
      <c r="N488" s="1" t="s">
        <v>13213</v>
      </c>
      <c r="O488" s="1" t="s">
        <v>486</v>
      </c>
      <c r="P488" s="1" t="s">
        <v>18717</v>
      </c>
      <c r="Q488" s="1" t="s">
        <v>18717</v>
      </c>
      <c r="R488" s="1" t="s">
        <v>14250</v>
      </c>
      <c r="S488" s="1" t="s">
        <v>486</v>
      </c>
      <c r="T488" s="1"/>
      <c r="U488" s="1"/>
      <c r="V488" s="1" t="s">
        <v>14264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14691</v>
      </c>
      <c r="F489" s="1" t="s">
        <v>15774</v>
      </c>
      <c r="G489" s="1" t="s">
        <v>16839</v>
      </c>
      <c r="H489" s="1" t="s">
        <v>17903</v>
      </c>
      <c r="I489" s="1" t="s">
        <v>10421</v>
      </c>
      <c r="J489" s="1"/>
      <c r="K489" s="1" t="s">
        <v>18593</v>
      </c>
      <c r="L489" s="1" t="s">
        <v>487</v>
      </c>
      <c r="M489" s="1" t="s">
        <v>12028</v>
      </c>
      <c r="N489" s="1" t="s">
        <v>13213</v>
      </c>
      <c r="O489" s="1" t="s">
        <v>487</v>
      </c>
      <c r="P489" s="1" t="s">
        <v>18717</v>
      </c>
      <c r="Q489" s="1" t="s">
        <v>18717</v>
      </c>
      <c r="R489" s="1" t="s">
        <v>14250</v>
      </c>
      <c r="S489" s="1" t="s">
        <v>487</v>
      </c>
      <c r="T489" s="1"/>
      <c r="U489" s="1"/>
      <c r="V489" s="1" t="s">
        <v>14264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14692</v>
      </c>
      <c r="F490" s="1" t="s">
        <v>15775</v>
      </c>
      <c r="G490" s="1" t="s">
        <v>16840</v>
      </c>
      <c r="H490" s="1" t="s">
        <v>17904</v>
      </c>
      <c r="I490" s="1" t="s">
        <v>10422</v>
      </c>
      <c r="J490" s="1"/>
      <c r="K490" s="1" t="s">
        <v>18593</v>
      </c>
      <c r="L490" s="1" t="s">
        <v>488</v>
      </c>
      <c r="M490" s="1" t="s">
        <v>12029</v>
      </c>
      <c r="N490" s="1" t="s">
        <v>13213</v>
      </c>
      <c r="O490" s="1" t="s">
        <v>488</v>
      </c>
      <c r="P490" s="1" t="s">
        <v>18717</v>
      </c>
      <c r="Q490" s="1" t="s">
        <v>18717</v>
      </c>
      <c r="R490" s="1" t="s">
        <v>14250</v>
      </c>
      <c r="S490" s="1" t="s">
        <v>488</v>
      </c>
      <c r="T490" s="1"/>
      <c r="U490" s="1"/>
      <c r="V490" s="1" t="s">
        <v>14264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14693</v>
      </c>
      <c r="F491" s="1" t="s">
        <v>15776</v>
      </c>
      <c r="G491" s="1" t="s">
        <v>16841</v>
      </c>
      <c r="H491" s="1" t="s">
        <v>17905</v>
      </c>
      <c r="I491" s="1" t="s">
        <v>10423</v>
      </c>
      <c r="J491" s="1"/>
      <c r="K491" s="1" t="s">
        <v>18593</v>
      </c>
      <c r="L491" s="1" t="s">
        <v>489</v>
      </c>
      <c r="M491" s="1" t="s">
        <v>12030</v>
      </c>
      <c r="N491" s="1" t="s">
        <v>13213</v>
      </c>
      <c r="O491" s="1" t="s">
        <v>489</v>
      </c>
      <c r="P491" s="1" t="s">
        <v>18717</v>
      </c>
      <c r="Q491" s="1" t="s">
        <v>18717</v>
      </c>
      <c r="R491" s="1" t="s">
        <v>14250</v>
      </c>
      <c r="S491" s="1" t="s">
        <v>489</v>
      </c>
      <c r="T491" s="1"/>
      <c r="U491" s="1"/>
      <c r="V491" s="1" t="s">
        <v>14264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14694</v>
      </c>
      <c r="F492" s="1" t="s">
        <v>14694</v>
      </c>
      <c r="G492" s="1" t="s">
        <v>16842</v>
      </c>
      <c r="H492" s="1" t="s">
        <v>17906</v>
      </c>
      <c r="I492" s="1" t="s">
        <v>10424</v>
      </c>
      <c r="J492" s="1"/>
      <c r="K492" s="1" t="s">
        <v>18593</v>
      </c>
      <c r="L492" s="1" t="s">
        <v>490</v>
      </c>
      <c r="M492" s="1" t="s">
        <v>12031</v>
      </c>
      <c r="N492" s="1" t="s">
        <v>13213</v>
      </c>
      <c r="O492" s="1" t="s">
        <v>490</v>
      </c>
      <c r="P492" s="1" t="s">
        <v>18718</v>
      </c>
      <c r="Q492" s="1" t="s">
        <v>19234</v>
      </c>
      <c r="R492" s="1" t="s">
        <v>14250</v>
      </c>
      <c r="S492" s="1" t="s">
        <v>490</v>
      </c>
      <c r="T492" s="1" t="s">
        <v>19892</v>
      </c>
      <c r="U492" s="1"/>
      <c r="V492" s="1" t="s">
        <v>14264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14695</v>
      </c>
      <c r="F493" s="1" t="s">
        <v>15777</v>
      </c>
      <c r="G493" s="1" t="s">
        <v>16843</v>
      </c>
      <c r="H493" s="1" t="s">
        <v>17907</v>
      </c>
      <c r="I493" s="1" t="s">
        <v>10425</v>
      </c>
      <c r="J493" s="1"/>
      <c r="K493" s="1" t="s">
        <v>18593</v>
      </c>
      <c r="L493" s="1" t="s">
        <v>491</v>
      </c>
      <c r="M493" s="1" t="s">
        <v>12032</v>
      </c>
      <c r="N493" s="1" t="s">
        <v>13213</v>
      </c>
      <c r="O493" s="1" t="s">
        <v>491</v>
      </c>
      <c r="P493" s="1" t="s">
        <v>18718</v>
      </c>
      <c r="Q493" s="1" t="s">
        <v>19235</v>
      </c>
      <c r="R493" s="1" t="s">
        <v>14250</v>
      </c>
      <c r="S493" s="1" t="s">
        <v>491</v>
      </c>
      <c r="T493" s="1"/>
      <c r="U493" s="1"/>
      <c r="V493" s="1" t="s">
        <v>14264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14696</v>
      </c>
      <c r="F494" s="1" t="s">
        <v>15778</v>
      </c>
      <c r="G494" s="1" t="s">
        <v>16844</v>
      </c>
      <c r="H494" s="1" t="s">
        <v>17908</v>
      </c>
      <c r="I494" s="1" t="s">
        <v>10426</v>
      </c>
      <c r="J494" s="1"/>
      <c r="K494" s="1" t="s">
        <v>18593</v>
      </c>
      <c r="L494" s="1" t="s">
        <v>492</v>
      </c>
      <c r="M494" s="1" t="s">
        <v>12033</v>
      </c>
      <c r="N494" s="1" t="s">
        <v>13213</v>
      </c>
      <c r="O494" s="1" t="s">
        <v>492</v>
      </c>
      <c r="P494" s="1" t="s">
        <v>18718</v>
      </c>
      <c r="Q494" s="1" t="s">
        <v>19236</v>
      </c>
      <c r="R494" s="1" t="s">
        <v>14250</v>
      </c>
      <c r="S494" s="1" t="s">
        <v>492</v>
      </c>
      <c r="T494" s="1"/>
      <c r="U494" s="1"/>
      <c r="V494" s="1" t="s">
        <v>14264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14697</v>
      </c>
      <c r="F495" s="1" t="s">
        <v>14697</v>
      </c>
      <c r="G495" s="1" t="s">
        <v>16845</v>
      </c>
      <c r="H495" s="1" t="s">
        <v>17909</v>
      </c>
      <c r="I495" s="1" t="s">
        <v>10427</v>
      </c>
      <c r="J495" s="1"/>
      <c r="K495" s="1" t="s">
        <v>18593</v>
      </c>
      <c r="L495" s="1" t="s">
        <v>493</v>
      </c>
      <c r="M495" s="1" t="s">
        <v>12034</v>
      </c>
      <c r="N495" s="1" t="s">
        <v>13213</v>
      </c>
      <c r="O495" s="1" t="s">
        <v>493</v>
      </c>
      <c r="P495" s="1" t="s">
        <v>18718</v>
      </c>
      <c r="Q495" s="1" t="s">
        <v>19237</v>
      </c>
      <c r="R495" s="1" t="s">
        <v>14250</v>
      </c>
      <c r="S495" s="1" t="s">
        <v>493</v>
      </c>
      <c r="T495" s="1"/>
      <c r="U495" s="1"/>
      <c r="V495" s="1" t="s">
        <v>14264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14698</v>
      </c>
      <c r="F496" s="1" t="s">
        <v>15779</v>
      </c>
      <c r="G496" s="1" t="s">
        <v>16846</v>
      </c>
      <c r="H496" s="1" t="s">
        <v>17910</v>
      </c>
      <c r="I496" s="1" t="s">
        <v>10428</v>
      </c>
      <c r="J496" s="1"/>
      <c r="K496" s="1" t="s">
        <v>18593</v>
      </c>
      <c r="L496" s="1" t="s">
        <v>494</v>
      </c>
      <c r="M496" s="1" t="s">
        <v>12035</v>
      </c>
      <c r="N496" s="1" t="s">
        <v>13213</v>
      </c>
      <c r="O496" s="1" t="s">
        <v>494</v>
      </c>
      <c r="P496" s="1" t="s">
        <v>18719</v>
      </c>
      <c r="Q496" s="1" t="s">
        <v>18719</v>
      </c>
      <c r="R496" s="1" t="s">
        <v>14250</v>
      </c>
      <c r="S496" s="1" t="s">
        <v>494</v>
      </c>
      <c r="T496" s="1"/>
      <c r="U496" s="1" t="s">
        <v>20096</v>
      </c>
      <c r="V496" s="1" t="s">
        <v>14264</v>
      </c>
      <c r="W496" s="1" t="s">
        <v>494</v>
      </c>
      <c r="X496" s="1"/>
      <c r="Y496" t="s">
        <v>20370</v>
      </c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14699</v>
      </c>
      <c r="F497" s="1" t="s">
        <v>15780</v>
      </c>
      <c r="G497" s="1" t="s">
        <v>16847</v>
      </c>
      <c r="H497" s="1" t="s">
        <v>17911</v>
      </c>
      <c r="I497" s="1" t="s">
        <v>10429</v>
      </c>
      <c r="J497" s="1"/>
      <c r="K497" s="1" t="s">
        <v>18593</v>
      </c>
      <c r="L497" s="1" t="s">
        <v>495</v>
      </c>
      <c r="M497" s="1" t="s">
        <v>12036</v>
      </c>
      <c r="N497" s="1" t="s">
        <v>13213</v>
      </c>
      <c r="O497" s="1" t="s">
        <v>495</v>
      </c>
      <c r="P497" s="1" t="s">
        <v>18719</v>
      </c>
      <c r="Q497" s="1" t="s">
        <v>18719</v>
      </c>
      <c r="R497" s="1" t="s">
        <v>14250</v>
      </c>
      <c r="S497" s="1" t="s">
        <v>495</v>
      </c>
      <c r="T497" s="1"/>
      <c r="U497" s="1"/>
      <c r="V497" s="1" t="s">
        <v>14264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14700</v>
      </c>
      <c r="F498" s="1" t="s">
        <v>15781</v>
      </c>
      <c r="G498" s="1" t="s">
        <v>16848</v>
      </c>
      <c r="H498" s="1" t="s">
        <v>17912</v>
      </c>
      <c r="I498" s="1" t="s">
        <v>10430</v>
      </c>
      <c r="J498" s="1"/>
      <c r="K498" s="1" t="s">
        <v>18593</v>
      </c>
      <c r="L498" s="1" t="s">
        <v>496</v>
      </c>
      <c r="M498" s="1" t="s">
        <v>12037</v>
      </c>
      <c r="N498" s="1" t="s">
        <v>13213</v>
      </c>
      <c r="O498" s="1" t="s">
        <v>496</v>
      </c>
      <c r="P498" s="1" t="s">
        <v>18719</v>
      </c>
      <c r="Q498" s="1" t="s">
        <v>18719</v>
      </c>
      <c r="R498" s="1" t="s">
        <v>14250</v>
      </c>
      <c r="S498" s="1" t="s">
        <v>496</v>
      </c>
      <c r="T498" s="1"/>
      <c r="U498" s="1"/>
      <c r="V498" s="1" t="s">
        <v>14264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14701</v>
      </c>
      <c r="F499" s="1" t="s">
        <v>15782</v>
      </c>
      <c r="G499" s="1" t="s">
        <v>16849</v>
      </c>
      <c r="H499" s="1" t="s">
        <v>17913</v>
      </c>
      <c r="I499" s="1" t="s">
        <v>10431</v>
      </c>
      <c r="J499" s="1"/>
      <c r="K499" s="1" t="s">
        <v>18593</v>
      </c>
      <c r="L499" s="1" t="s">
        <v>497</v>
      </c>
      <c r="M499" s="1" t="s">
        <v>12038</v>
      </c>
      <c r="N499" s="1" t="s">
        <v>13213</v>
      </c>
      <c r="O499" s="1" t="s">
        <v>497</v>
      </c>
      <c r="P499" s="1" t="s">
        <v>18719</v>
      </c>
      <c r="Q499" s="1" t="s">
        <v>18719</v>
      </c>
      <c r="R499" s="1" t="s">
        <v>14250</v>
      </c>
      <c r="S499" s="1" t="s">
        <v>497</v>
      </c>
      <c r="T499" s="1"/>
      <c r="U499" s="1"/>
      <c r="V499" s="1" t="s">
        <v>14264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14702</v>
      </c>
      <c r="F500" s="1" t="s">
        <v>15783</v>
      </c>
      <c r="G500" s="1" t="s">
        <v>16850</v>
      </c>
      <c r="H500" s="1" t="s">
        <v>17914</v>
      </c>
      <c r="I500" s="1" t="s">
        <v>10432</v>
      </c>
      <c r="J500" s="1"/>
      <c r="K500" s="1" t="s">
        <v>18593</v>
      </c>
      <c r="L500" s="1" t="s">
        <v>498</v>
      </c>
      <c r="M500" s="1" t="s">
        <v>12039</v>
      </c>
      <c r="N500" s="1" t="s">
        <v>13213</v>
      </c>
      <c r="O500" s="1" t="s">
        <v>498</v>
      </c>
      <c r="P500" s="1" t="s">
        <v>18720</v>
      </c>
      <c r="Q500" s="1" t="s">
        <v>19238</v>
      </c>
      <c r="R500" s="1" t="s">
        <v>14250</v>
      </c>
      <c r="S500" s="1" t="s">
        <v>498</v>
      </c>
      <c r="T500" s="1" t="s">
        <v>19893</v>
      </c>
      <c r="U500" s="1"/>
      <c r="V500" s="1" t="s">
        <v>14264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14703</v>
      </c>
      <c r="F501" s="1" t="s">
        <v>15784</v>
      </c>
      <c r="G501" s="1" t="s">
        <v>16851</v>
      </c>
      <c r="H501" s="1" t="s">
        <v>17915</v>
      </c>
      <c r="I501" s="1" t="s">
        <v>10433</v>
      </c>
      <c r="J501" s="1"/>
      <c r="K501" s="1" t="s">
        <v>18593</v>
      </c>
      <c r="L501" s="1" t="s">
        <v>499</v>
      </c>
      <c r="M501" s="1" t="s">
        <v>12040</v>
      </c>
      <c r="N501" s="1" t="s">
        <v>13213</v>
      </c>
      <c r="O501" s="1" t="s">
        <v>499</v>
      </c>
      <c r="P501" s="1" t="s">
        <v>18720</v>
      </c>
      <c r="Q501" s="1" t="s">
        <v>19239</v>
      </c>
      <c r="R501" s="1" t="s">
        <v>14250</v>
      </c>
      <c r="S501" s="1" t="s">
        <v>499</v>
      </c>
      <c r="T501" s="1"/>
      <c r="U501" s="1"/>
      <c r="V501" s="1" t="s">
        <v>14264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14704</v>
      </c>
      <c r="F502" s="1" t="s">
        <v>15785</v>
      </c>
      <c r="G502" s="1" t="s">
        <v>16852</v>
      </c>
      <c r="H502" s="1" t="s">
        <v>17916</v>
      </c>
      <c r="I502" s="1" t="s">
        <v>10434</v>
      </c>
      <c r="J502" s="1"/>
      <c r="K502" s="1" t="s">
        <v>18593</v>
      </c>
      <c r="L502" s="1" t="s">
        <v>500</v>
      </c>
      <c r="M502" s="1" t="s">
        <v>12041</v>
      </c>
      <c r="N502" s="1" t="s">
        <v>13213</v>
      </c>
      <c r="O502" s="1" t="s">
        <v>500</v>
      </c>
      <c r="P502" s="1" t="s">
        <v>18721</v>
      </c>
      <c r="Q502" s="1" t="s">
        <v>18721</v>
      </c>
      <c r="R502" s="1" t="s">
        <v>14250</v>
      </c>
      <c r="S502" s="1" t="s">
        <v>500</v>
      </c>
      <c r="T502" s="1"/>
      <c r="U502" s="1" t="s">
        <v>20097</v>
      </c>
      <c r="V502" s="1" t="s">
        <v>14264</v>
      </c>
      <c r="W502" s="1" t="s">
        <v>500</v>
      </c>
      <c r="X502" s="1"/>
      <c r="Y502" t="s">
        <v>20371</v>
      </c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14705</v>
      </c>
      <c r="F503" s="1" t="s">
        <v>15786</v>
      </c>
      <c r="G503" s="1" t="s">
        <v>16853</v>
      </c>
      <c r="H503" s="1" t="s">
        <v>17917</v>
      </c>
      <c r="I503" s="1" t="s">
        <v>10435</v>
      </c>
      <c r="J503" s="1"/>
      <c r="K503" s="1" t="s">
        <v>18593</v>
      </c>
      <c r="L503" s="1" t="s">
        <v>501</v>
      </c>
      <c r="M503" s="1" t="s">
        <v>12042</v>
      </c>
      <c r="N503" s="1" t="s">
        <v>13213</v>
      </c>
      <c r="O503" s="1" t="s">
        <v>501</v>
      </c>
      <c r="P503" s="1" t="s">
        <v>18721</v>
      </c>
      <c r="Q503" s="1" t="s">
        <v>18721</v>
      </c>
      <c r="R503" s="1" t="s">
        <v>14250</v>
      </c>
      <c r="S503" s="1" t="s">
        <v>501</v>
      </c>
      <c r="T503" s="1"/>
      <c r="U503" s="1"/>
      <c r="V503" s="1" t="s">
        <v>14264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14706</v>
      </c>
      <c r="F504" s="1" t="s">
        <v>15787</v>
      </c>
      <c r="G504" s="1" t="s">
        <v>16854</v>
      </c>
      <c r="H504" s="1" t="s">
        <v>17918</v>
      </c>
      <c r="I504" s="1" t="s">
        <v>10436</v>
      </c>
      <c r="J504" s="1"/>
      <c r="K504" s="1" t="s">
        <v>18593</v>
      </c>
      <c r="L504" s="1" t="s">
        <v>502</v>
      </c>
      <c r="M504" s="1" t="s">
        <v>12043</v>
      </c>
      <c r="N504" s="1" t="s">
        <v>13213</v>
      </c>
      <c r="O504" s="1" t="s">
        <v>502</v>
      </c>
      <c r="P504" s="1" t="s">
        <v>18721</v>
      </c>
      <c r="Q504" s="1" t="s">
        <v>18721</v>
      </c>
      <c r="R504" s="1" t="s">
        <v>14250</v>
      </c>
      <c r="S504" s="1" t="s">
        <v>502</v>
      </c>
      <c r="T504" s="1"/>
      <c r="U504" s="1"/>
      <c r="V504" s="1" t="s">
        <v>14264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14707</v>
      </c>
      <c r="F505" s="1" t="s">
        <v>15788</v>
      </c>
      <c r="G505" s="1" t="s">
        <v>16855</v>
      </c>
      <c r="H505" s="1" t="s">
        <v>17919</v>
      </c>
      <c r="I505" s="1" t="s">
        <v>10437</v>
      </c>
      <c r="J505" s="1"/>
      <c r="K505" s="1" t="s">
        <v>18593</v>
      </c>
      <c r="L505" s="1" t="s">
        <v>503</v>
      </c>
      <c r="M505" s="1" t="s">
        <v>12044</v>
      </c>
      <c r="N505" s="1" t="s">
        <v>13213</v>
      </c>
      <c r="O505" s="1" t="s">
        <v>503</v>
      </c>
      <c r="P505" s="1" t="s">
        <v>18721</v>
      </c>
      <c r="Q505" s="1" t="s">
        <v>18721</v>
      </c>
      <c r="R505" s="1" t="s">
        <v>14250</v>
      </c>
      <c r="S505" s="1" t="s">
        <v>503</v>
      </c>
      <c r="T505" s="1"/>
      <c r="U505" s="1"/>
      <c r="V505" s="1" t="s">
        <v>14264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5541</v>
      </c>
      <c r="G506" s="1" t="s">
        <v>7162</v>
      </c>
      <c r="H506" s="1" t="s">
        <v>8782</v>
      </c>
      <c r="I506" s="1" t="s">
        <v>10438</v>
      </c>
      <c r="J506" s="1"/>
      <c r="K506" s="1" t="s">
        <v>18593</v>
      </c>
      <c r="L506" s="1" t="s">
        <v>504</v>
      </c>
      <c r="M506" s="1" t="s">
        <v>12045</v>
      </c>
      <c r="N506" s="1" t="s">
        <v>13213</v>
      </c>
      <c r="O506" s="1" t="s">
        <v>504</v>
      </c>
      <c r="P506" s="1" t="s">
        <v>18721</v>
      </c>
      <c r="Q506" s="1" t="s">
        <v>18721</v>
      </c>
      <c r="R506" s="1" t="s">
        <v>14250</v>
      </c>
      <c r="S506" s="1" t="s">
        <v>504</v>
      </c>
      <c r="T506" s="1"/>
      <c r="U506" s="1"/>
      <c r="V506" s="1" t="s">
        <v>14264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14708</v>
      </c>
      <c r="F507" s="1" t="s">
        <v>15789</v>
      </c>
      <c r="G507" s="1" t="s">
        <v>16856</v>
      </c>
      <c r="H507" s="1" t="s">
        <v>17920</v>
      </c>
      <c r="I507" s="1" t="s">
        <v>10439</v>
      </c>
      <c r="J507" s="1"/>
      <c r="K507" s="1" t="s">
        <v>18593</v>
      </c>
      <c r="L507" s="1" t="s">
        <v>505</v>
      </c>
      <c r="M507" s="1" t="s">
        <v>12046</v>
      </c>
      <c r="N507" s="1" t="s">
        <v>13213</v>
      </c>
      <c r="O507" s="1" t="s">
        <v>505</v>
      </c>
      <c r="P507" s="1" t="s">
        <v>18721</v>
      </c>
      <c r="Q507" s="1" t="s">
        <v>18721</v>
      </c>
      <c r="R507" s="1" t="s">
        <v>14250</v>
      </c>
      <c r="S507" s="1" t="s">
        <v>505</v>
      </c>
      <c r="T507" s="1"/>
      <c r="U507" s="1"/>
      <c r="V507" s="1" t="s">
        <v>14264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14709</v>
      </c>
      <c r="F508" s="1" t="s">
        <v>15790</v>
      </c>
      <c r="G508" s="1" t="s">
        <v>16857</v>
      </c>
      <c r="H508" s="1" t="s">
        <v>17921</v>
      </c>
      <c r="I508" s="1" t="s">
        <v>10440</v>
      </c>
      <c r="J508" s="1"/>
      <c r="K508" s="1" t="s">
        <v>18593</v>
      </c>
      <c r="L508" s="1" t="s">
        <v>506</v>
      </c>
      <c r="M508" s="1" t="s">
        <v>12047</v>
      </c>
      <c r="N508" s="1" t="s">
        <v>13213</v>
      </c>
      <c r="O508" s="1" t="s">
        <v>506</v>
      </c>
      <c r="P508" s="1" t="s">
        <v>18721</v>
      </c>
      <c r="Q508" s="1" t="s">
        <v>18721</v>
      </c>
      <c r="R508" s="1" t="s">
        <v>14250</v>
      </c>
      <c r="S508" s="1" t="s">
        <v>506</v>
      </c>
      <c r="T508" s="1"/>
      <c r="U508" s="1"/>
      <c r="V508" s="1" t="s">
        <v>14264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14710</v>
      </c>
      <c r="F509" s="1" t="s">
        <v>15791</v>
      </c>
      <c r="G509" s="1" t="s">
        <v>16858</v>
      </c>
      <c r="H509" s="1" t="s">
        <v>17922</v>
      </c>
      <c r="I509" s="1" t="s">
        <v>10441</v>
      </c>
      <c r="J509" s="1"/>
      <c r="K509" s="1" t="s">
        <v>18593</v>
      </c>
      <c r="L509" s="1" t="s">
        <v>507</v>
      </c>
      <c r="M509" s="1" t="s">
        <v>12048</v>
      </c>
      <c r="N509" s="1" t="s">
        <v>13213</v>
      </c>
      <c r="O509" s="1" t="s">
        <v>507</v>
      </c>
      <c r="P509" s="1" t="s">
        <v>18722</v>
      </c>
      <c r="Q509" s="1" t="s">
        <v>19240</v>
      </c>
      <c r="R509" s="1" t="s">
        <v>14250</v>
      </c>
      <c r="S509" s="1" t="s">
        <v>507</v>
      </c>
      <c r="T509" s="1" t="s">
        <v>19894</v>
      </c>
      <c r="U509" s="1"/>
      <c r="V509" s="1" t="s">
        <v>14264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14711</v>
      </c>
      <c r="F510" s="1" t="s">
        <v>15792</v>
      </c>
      <c r="G510" s="1" t="s">
        <v>16859</v>
      </c>
      <c r="H510" s="1" t="s">
        <v>17923</v>
      </c>
      <c r="I510" s="1" t="s">
        <v>10442</v>
      </c>
      <c r="J510" s="1"/>
      <c r="K510" s="1" t="s">
        <v>18593</v>
      </c>
      <c r="L510" s="1" t="s">
        <v>508</v>
      </c>
      <c r="M510" s="1" t="s">
        <v>12049</v>
      </c>
      <c r="N510" s="1" t="s">
        <v>13213</v>
      </c>
      <c r="O510" s="1" t="s">
        <v>508</v>
      </c>
      <c r="P510" s="1" t="s">
        <v>18722</v>
      </c>
      <c r="Q510" s="1" t="s">
        <v>19241</v>
      </c>
      <c r="R510" s="1" t="s">
        <v>14250</v>
      </c>
      <c r="S510" s="1" t="s">
        <v>508</v>
      </c>
      <c r="T510" s="1"/>
      <c r="U510" s="1"/>
      <c r="V510" s="1" t="s">
        <v>14264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5546</v>
      </c>
      <c r="G511" s="1" t="s">
        <v>7167</v>
      </c>
      <c r="H511" s="1" t="s">
        <v>8787</v>
      </c>
      <c r="I511" s="1" t="s">
        <v>10443</v>
      </c>
      <c r="J511" s="1"/>
      <c r="K511" s="1" t="s">
        <v>18593</v>
      </c>
      <c r="L511" s="1" t="s">
        <v>509</v>
      </c>
      <c r="M511" s="1" t="s">
        <v>12050</v>
      </c>
      <c r="N511" s="1" t="s">
        <v>13213</v>
      </c>
      <c r="O511" s="1" t="s">
        <v>509</v>
      </c>
      <c r="P511" s="1" t="s">
        <v>18722</v>
      </c>
      <c r="Q511" s="1" t="s">
        <v>19242</v>
      </c>
      <c r="R511" s="1" t="s">
        <v>14250</v>
      </c>
      <c r="S511" s="1" t="s">
        <v>509</v>
      </c>
      <c r="T511" s="1"/>
      <c r="U511" s="1"/>
      <c r="V511" s="1" t="s">
        <v>14264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5547</v>
      </c>
      <c r="G512" s="1" t="s">
        <v>7168</v>
      </c>
      <c r="H512" s="1" t="s">
        <v>8788</v>
      </c>
      <c r="I512" s="1" t="s">
        <v>10444</v>
      </c>
      <c r="J512" s="1"/>
      <c r="K512" s="1" t="s">
        <v>18593</v>
      </c>
      <c r="L512" s="1" t="s">
        <v>510</v>
      </c>
      <c r="M512" s="1" t="s">
        <v>12051</v>
      </c>
      <c r="N512" s="1" t="s">
        <v>13213</v>
      </c>
      <c r="O512" s="1" t="s">
        <v>510</v>
      </c>
      <c r="P512" s="1" t="s">
        <v>18722</v>
      </c>
      <c r="Q512" s="1" t="s">
        <v>19243</v>
      </c>
      <c r="R512" s="1" t="s">
        <v>14250</v>
      </c>
      <c r="S512" s="1" t="s">
        <v>510</v>
      </c>
      <c r="T512" s="1"/>
      <c r="U512" s="1"/>
      <c r="V512" s="1" t="s">
        <v>14264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14712</v>
      </c>
      <c r="F513" s="1" t="s">
        <v>15793</v>
      </c>
      <c r="G513" s="1" t="s">
        <v>16860</v>
      </c>
      <c r="H513" s="1" t="s">
        <v>17924</v>
      </c>
      <c r="I513" s="1" t="s">
        <v>10436</v>
      </c>
      <c r="J513" s="1"/>
      <c r="K513" s="1" t="s">
        <v>18593</v>
      </c>
      <c r="L513" s="1" t="s">
        <v>511</v>
      </c>
      <c r="M513" s="1" t="s">
        <v>12052</v>
      </c>
      <c r="N513" s="1" t="s">
        <v>13213</v>
      </c>
      <c r="O513" s="1" t="s">
        <v>511</v>
      </c>
      <c r="P513" s="1" t="s">
        <v>18722</v>
      </c>
      <c r="Q513" s="1" t="s">
        <v>19244</v>
      </c>
      <c r="R513" s="1" t="s">
        <v>14250</v>
      </c>
      <c r="S513" s="1" t="s">
        <v>511</v>
      </c>
      <c r="T513" s="1"/>
      <c r="U513" s="1"/>
      <c r="V513" s="1" t="s">
        <v>14264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14713</v>
      </c>
      <c r="F514" s="1" t="s">
        <v>15794</v>
      </c>
      <c r="G514" s="1" t="s">
        <v>16861</v>
      </c>
      <c r="H514" s="1" t="s">
        <v>17925</v>
      </c>
      <c r="I514" s="1" t="s">
        <v>10445</v>
      </c>
      <c r="J514" s="1"/>
      <c r="K514" s="1" t="s">
        <v>18593</v>
      </c>
      <c r="L514" s="1" t="s">
        <v>512</v>
      </c>
      <c r="M514" s="1" t="s">
        <v>12053</v>
      </c>
      <c r="N514" s="1" t="s">
        <v>13213</v>
      </c>
      <c r="O514" s="1" t="s">
        <v>512</v>
      </c>
      <c r="P514" s="1" t="s">
        <v>18722</v>
      </c>
      <c r="Q514" s="1" t="s">
        <v>19245</v>
      </c>
      <c r="R514" s="1" t="s">
        <v>14250</v>
      </c>
      <c r="S514" s="1" t="s">
        <v>512</v>
      </c>
      <c r="T514" s="1"/>
      <c r="U514" s="1"/>
      <c r="V514" s="1" t="s">
        <v>14264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14714</v>
      </c>
      <c r="F515" s="1" t="s">
        <v>15795</v>
      </c>
      <c r="G515" s="1" t="s">
        <v>16862</v>
      </c>
      <c r="H515" s="1" t="s">
        <v>17926</v>
      </c>
      <c r="I515" s="1" t="s">
        <v>10446</v>
      </c>
      <c r="J515" s="1"/>
      <c r="K515" s="1" t="s">
        <v>18593</v>
      </c>
      <c r="L515" s="1" t="s">
        <v>513</v>
      </c>
      <c r="M515" s="1" t="s">
        <v>12054</v>
      </c>
      <c r="N515" s="1" t="s">
        <v>13213</v>
      </c>
      <c r="O515" s="1" t="s">
        <v>513</v>
      </c>
      <c r="P515" s="1" t="s">
        <v>18722</v>
      </c>
      <c r="Q515" s="1" t="s">
        <v>19246</v>
      </c>
      <c r="R515" s="1" t="s">
        <v>14250</v>
      </c>
      <c r="S515" s="1" t="s">
        <v>513</v>
      </c>
      <c r="T515" s="1"/>
      <c r="U515" s="1"/>
      <c r="V515" s="1" t="s">
        <v>14264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14715</v>
      </c>
      <c r="F516" s="1" t="s">
        <v>15796</v>
      </c>
      <c r="G516" s="1" t="s">
        <v>16863</v>
      </c>
      <c r="H516" s="1" t="s">
        <v>17927</v>
      </c>
      <c r="I516" s="1" t="s">
        <v>10447</v>
      </c>
      <c r="J516" s="1"/>
      <c r="K516" s="1" t="s">
        <v>18593</v>
      </c>
      <c r="L516" s="1" t="s">
        <v>514</v>
      </c>
      <c r="M516" s="1" t="s">
        <v>12055</v>
      </c>
      <c r="N516" s="1" t="s">
        <v>13213</v>
      </c>
      <c r="O516" s="1" t="s">
        <v>514</v>
      </c>
      <c r="P516" s="1" t="s">
        <v>18722</v>
      </c>
      <c r="Q516" s="1" t="s">
        <v>19247</v>
      </c>
      <c r="R516" s="1" t="s">
        <v>14250</v>
      </c>
      <c r="S516" s="1" t="s">
        <v>514</v>
      </c>
      <c r="T516" s="1"/>
      <c r="U516" s="1"/>
      <c r="V516" s="1" t="s">
        <v>14264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14716</v>
      </c>
      <c r="F517" s="1" t="s">
        <v>15797</v>
      </c>
      <c r="G517" s="1" t="s">
        <v>16864</v>
      </c>
      <c r="H517" s="1" t="s">
        <v>17928</v>
      </c>
      <c r="I517" s="1" t="s">
        <v>10448</v>
      </c>
      <c r="J517" s="1"/>
      <c r="K517" s="1" t="s">
        <v>18593</v>
      </c>
      <c r="L517" s="1" t="s">
        <v>515</v>
      </c>
      <c r="M517" s="1" t="s">
        <v>12056</v>
      </c>
      <c r="N517" s="1" t="s">
        <v>13213</v>
      </c>
      <c r="O517" s="1" t="s">
        <v>515</v>
      </c>
      <c r="P517" s="1" t="s">
        <v>18723</v>
      </c>
      <c r="Q517" s="1" t="s">
        <v>18723</v>
      </c>
      <c r="R517" s="1" t="s">
        <v>14250</v>
      </c>
      <c r="S517" s="1" t="s">
        <v>515</v>
      </c>
      <c r="T517" s="1"/>
      <c r="U517" s="1" t="s">
        <v>20098</v>
      </c>
      <c r="V517" s="1" t="s">
        <v>14264</v>
      </c>
      <c r="W517" s="1" t="s">
        <v>515</v>
      </c>
      <c r="X517" s="1" t="s">
        <v>20266</v>
      </c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14717</v>
      </c>
      <c r="F518" s="1" t="s">
        <v>15798</v>
      </c>
      <c r="G518" s="1" t="s">
        <v>16865</v>
      </c>
      <c r="H518" s="1" t="s">
        <v>17929</v>
      </c>
      <c r="I518" s="1" t="s">
        <v>10449</v>
      </c>
      <c r="J518" s="1"/>
      <c r="K518" s="1" t="s">
        <v>18593</v>
      </c>
      <c r="L518" s="1" t="s">
        <v>516</v>
      </c>
      <c r="M518" s="1" t="s">
        <v>12057</v>
      </c>
      <c r="N518" s="1" t="s">
        <v>13213</v>
      </c>
      <c r="O518" s="1" t="s">
        <v>516</v>
      </c>
      <c r="P518" s="1" t="s">
        <v>18723</v>
      </c>
      <c r="Q518" s="1" t="s">
        <v>18723</v>
      </c>
      <c r="R518" s="1" t="s">
        <v>14250</v>
      </c>
      <c r="S518" s="1" t="s">
        <v>516</v>
      </c>
      <c r="T518" s="1"/>
      <c r="U518" s="1"/>
      <c r="V518" s="1" t="s">
        <v>14264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14718</v>
      </c>
      <c r="F519" s="1" t="s">
        <v>15799</v>
      </c>
      <c r="G519" s="1" t="s">
        <v>16866</v>
      </c>
      <c r="H519" s="1" t="s">
        <v>17930</v>
      </c>
      <c r="I519" s="1" t="s">
        <v>10450</v>
      </c>
      <c r="J519" s="1"/>
      <c r="K519" s="1" t="s">
        <v>18593</v>
      </c>
      <c r="L519" s="1" t="s">
        <v>517</v>
      </c>
      <c r="M519" s="1" t="s">
        <v>12058</v>
      </c>
      <c r="N519" s="1" t="s">
        <v>13213</v>
      </c>
      <c r="O519" s="1" t="s">
        <v>517</v>
      </c>
      <c r="P519" s="1" t="s">
        <v>18723</v>
      </c>
      <c r="Q519" s="1" t="s">
        <v>18723</v>
      </c>
      <c r="R519" s="1" t="s">
        <v>14250</v>
      </c>
      <c r="S519" s="1" t="s">
        <v>517</v>
      </c>
      <c r="T519" s="1"/>
      <c r="U519" s="1"/>
      <c r="V519" s="1" t="s">
        <v>14264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14719</v>
      </c>
      <c r="F520" s="1" t="s">
        <v>15800</v>
      </c>
      <c r="G520" s="1" t="s">
        <v>16867</v>
      </c>
      <c r="H520" s="1" t="s">
        <v>17931</v>
      </c>
      <c r="I520" s="1" t="s">
        <v>10451</v>
      </c>
      <c r="J520" s="1"/>
      <c r="K520" s="1" t="s">
        <v>18593</v>
      </c>
      <c r="L520" s="1" t="s">
        <v>518</v>
      </c>
      <c r="M520" s="1" t="s">
        <v>12059</v>
      </c>
      <c r="N520" s="1" t="s">
        <v>13213</v>
      </c>
      <c r="O520" s="1" t="s">
        <v>518</v>
      </c>
      <c r="P520" s="1" t="s">
        <v>18724</v>
      </c>
      <c r="Q520" s="1" t="s">
        <v>19248</v>
      </c>
      <c r="R520" s="1" t="s">
        <v>14250</v>
      </c>
      <c r="S520" s="1" t="s">
        <v>518</v>
      </c>
      <c r="T520" s="1" t="s">
        <v>19895</v>
      </c>
      <c r="U520" s="1"/>
      <c r="V520" s="1" t="s">
        <v>14264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5556</v>
      </c>
      <c r="G521" s="1" t="s">
        <v>7177</v>
      </c>
      <c r="H521" s="1" t="s">
        <v>8797</v>
      </c>
      <c r="I521" s="1" t="s">
        <v>10452</v>
      </c>
      <c r="J521" s="1"/>
      <c r="K521" s="1" t="s">
        <v>18593</v>
      </c>
      <c r="L521" s="1" t="s">
        <v>519</v>
      </c>
      <c r="M521" s="1" t="s">
        <v>12060</v>
      </c>
      <c r="N521" s="1" t="s">
        <v>13213</v>
      </c>
      <c r="O521" s="1" t="s">
        <v>519</v>
      </c>
      <c r="P521" s="1" t="s">
        <v>18724</v>
      </c>
      <c r="Q521" s="1" t="s">
        <v>19249</v>
      </c>
      <c r="R521" s="1" t="s">
        <v>14250</v>
      </c>
      <c r="S521" s="1" t="s">
        <v>519</v>
      </c>
      <c r="T521" s="1"/>
      <c r="U521" s="1"/>
      <c r="V521" s="1" t="s">
        <v>14264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14720</v>
      </c>
      <c r="F522" s="1" t="s">
        <v>15801</v>
      </c>
      <c r="G522" s="1" t="s">
        <v>14720</v>
      </c>
      <c r="H522" s="1" t="s">
        <v>17932</v>
      </c>
      <c r="I522" s="1" t="s">
        <v>10453</v>
      </c>
      <c r="J522" s="1"/>
      <c r="K522" s="1" t="s">
        <v>18593</v>
      </c>
      <c r="L522" s="1" t="s">
        <v>520</v>
      </c>
      <c r="M522" s="1" t="s">
        <v>12061</v>
      </c>
      <c r="N522" s="1" t="s">
        <v>13213</v>
      </c>
      <c r="O522" s="1" t="s">
        <v>520</v>
      </c>
      <c r="P522" s="1" t="s">
        <v>18724</v>
      </c>
      <c r="Q522" s="1" t="s">
        <v>19250</v>
      </c>
      <c r="R522" s="1" t="s">
        <v>14250</v>
      </c>
      <c r="S522" s="1" t="s">
        <v>520</v>
      </c>
      <c r="T522" s="1"/>
      <c r="U522" s="1"/>
      <c r="V522" s="1" t="s">
        <v>14264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14721</v>
      </c>
      <c r="F523" s="1" t="s">
        <v>15802</v>
      </c>
      <c r="G523" s="1" t="s">
        <v>16868</v>
      </c>
      <c r="H523" s="1" t="s">
        <v>17933</v>
      </c>
      <c r="I523" s="1" t="s">
        <v>10454</v>
      </c>
      <c r="J523" s="1"/>
      <c r="K523" s="1" t="s">
        <v>18593</v>
      </c>
      <c r="L523" s="1" t="s">
        <v>521</v>
      </c>
      <c r="M523" s="1" t="s">
        <v>12062</v>
      </c>
      <c r="N523" s="1" t="s">
        <v>13213</v>
      </c>
      <c r="O523" s="1" t="s">
        <v>521</v>
      </c>
      <c r="P523" s="1" t="s">
        <v>18724</v>
      </c>
      <c r="Q523" s="1" t="s">
        <v>19251</v>
      </c>
      <c r="R523" s="1" t="s">
        <v>14250</v>
      </c>
      <c r="S523" s="1" t="s">
        <v>521</v>
      </c>
      <c r="T523" s="1"/>
      <c r="U523" s="1"/>
      <c r="V523" s="1" t="s">
        <v>14264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5559</v>
      </c>
      <c r="G524" s="1" t="s">
        <v>7179</v>
      </c>
      <c r="H524" s="1" t="s">
        <v>8800</v>
      </c>
      <c r="I524" s="1" t="s">
        <v>10455</v>
      </c>
      <c r="J524" s="1"/>
      <c r="K524" s="1" t="s">
        <v>18593</v>
      </c>
      <c r="L524" s="1" t="s">
        <v>522</v>
      </c>
      <c r="M524" s="1" t="s">
        <v>12063</v>
      </c>
      <c r="N524" s="1" t="s">
        <v>13213</v>
      </c>
      <c r="O524" s="1" t="s">
        <v>522</v>
      </c>
      <c r="P524" s="1" t="s">
        <v>18725</v>
      </c>
      <c r="Q524" s="1" t="s">
        <v>18725</v>
      </c>
      <c r="R524" s="1" t="s">
        <v>14250</v>
      </c>
      <c r="S524" s="1" t="s">
        <v>522</v>
      </c>
      <c r="T524" s="1"/>
      <c r="U524" s="1" t="s">
        <v>20099</v>
      </c>
      <c r="V524" s="1" t="s">
        <v>14264</v>
      </c>
      <c r="W524" s="1" t="s">
        <v>522</v>
      </c>
      <c r="X524" s="1" t="s">
        <v>20267</v>
      </c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14722</v>
      </c>
      <c r="F525" s="1" t="s">
        <v>15803</v>
      </c>
      <c r="G525" s="1" t="s">
        <v>16869</v>
      </c>
      <c r="H525" s="1" t="s">
        <v>17934</v>
      </c>
      <c r="I525" s="1" t="s">
        <v>10456</v>
      </c>
      <c r="J525" s="1"/>
      <c r="K525" s="1" t="s">
        <v>18593</v>
      </c>
      <c r="L525" s="1" t="s">
        <v>523</v>
      </c>
      <c r="M525" s="1" t="s">
        <v>12064</v>
      </c>
      <c r="N525" s="1" t="s">
        <v>13213</v>
      </c>
      <c r="O525" s="1" t="s">
        <v>523</v>
      </c>
      <c r="P525" s="1" t="s">
        <v>18726</v>
      </c>
      <c r="Q525" s="1" t="s">
        <v>19252</v>
      </c>
      <c r="R525" s="1" t="s">
        <v>14250</v>
      </c>
      <c r="S525" s="1" t="s">
        <v>523</v>
      </c>
      <c r="T525" s="1" t="s">
        <v>19896</v>
      </c>
      <c r="U525" s="1"/>
      <c r="V525" s="1" t="s">
        <v>14264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14723</v>
      </c>
      <c r="F526" s="1" t="s">
        <v>15804</v>
      </c>
      <c r="G526" s="1" t="s">
        <v>16870</v>
      </c>
      <c r="H526" s="1" t="s">
        <v>17935</v>
      </c>
      <c r="I526" s="1" t="s">
        <v>10457</v>
      </c>
      <c r="J526" s="1"/>
      <c r="K526" s="1" t="s">
        <v>18593</v>
      </c>
      <c r="L526" s="1" t="s">
        <v>524</v>
      </c>
      <c r="M526" s="1" t="s">
        <v>12065</v>
      </c>
      <c r="N526" s="1" t="s">
        <v>13213</v>
      </c>
      <c r="O526" s="1" t="s">
        <v>524</v>
      </c>
      <c r="P526" s="1" t="s">
        <v>18726</v>
      </c>
      <c r="Q526" s="1" t="s">
        <v>19253</v>
      </c>
      <c r="R526" s="1" t="s">
        <v>14250</v>
      </c>
      <c r="S526" s="1" t="s">
        <v>524</v>
      </c>
      <c r="T526" s="1"/>
      <c r="U526" s="1"/>
      <c r="V526" s="1" t="s">
        <v>14264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14724</v>
      </c>
      <c r="F527" s="1" t="s">
        <v>15805</v>
      </c>
      <c r="G527" s="1" t="s">
        <v>16871</v>
      </c>
      <c r="H527" s="1" t="s">
        <v>15805</v>
      </c>
      <c r="I527" s="1" t="s">
        <v>10458</v>
      </c>
      <c r="J527" s="1"/>
      <c r="K527" s="1" t="s">
        <v>18593</v>
      </c>
      <c r="L527" s="1" t="s">
        <v>525</v>
      </c>
      <c r="M527" s="1" t="s">
        <v>12066</v>
      </c>
      <c r="N527" s="1" t="s">
        <v>13213</v>
      </c>
      <c r="O527" s="1" t="s">
        <v>525</v>
      </c>
      <c r="P527" s="1" t="s">
        <v>18726</v>
      </c>
      <c r="Q527" s="1" t="s">
        <v>19254</v>
      </c>
      <c r="R527" s="1" t="s">
        <v>14250</v>
      </c>
      <c r="S527" s="1" t="s">
        <v>525</v>
      </c>
      <c r="T527" s="1"/>
      <c r="U527" s="1"/>
      <c r="V527" s="1" t="s">
        <v>14264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5563</v>
      </c>
      <c r="G528" s="1" t="s">
        <v>7183</v>
      </c>
      <c r="H528" s="1" t="s">
        <v>8803</v>
      </c>
      <c r="I528" s="1" t="s">
        <v>10459</v>
      </c>
      <c r="J528" s="1"/>
      <c r="K528" s="1" t="s">
        <v>18593</v>
      </c>
      <c r="L528" s="1" t="s">
        <v>526</v>
      </c>
      <c r="M528" s="1" t="s">
        <v>12067</v>
      </c>
      <c r="N528" s="1" t="s">
        <v>13213</v>
      </c>
      <c r="O528" s="1" t="s">
        <v>526</v>
      </c>
      <c r="P528" s="1" t="s">
        <v>18726</v>
      </c>
      <c r="Q528" s="1" t="s">
        <v>19255</v>
      </c>
      <c r="R528" s="1" t="s">
        <v>14250</v>
      </c>
      <c r="S528" s="1" t="s">
        <v>526</v>
      </c>
      <c r="T528" s="1"/>
      <c r="U528" s="1"/>
      <c r="V528" s="1" t="s">
        <v>14264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14725</v>
      </c>
      <c r="F529" s="1" t="s">
        <v>15806</v>
      </c>
      <c r="G529" s="1" t="s">
        <v>16872</v>
      </c>
      <c r="H529" s="1" t="s">
        <v>17936</v>
      </c>
      <c r="I529" s="1" t="s">
        <v>10460</v>
      </c>
      <c r="J529" s="1"/>
      <c r="K529" s="1" t="s">
        <v>18593</v>
      </c>
      <c r="L529" s="1" t="s">
        <v>527</v>
      </c>
      <c r="M529" s="1" t="s">
        <v>12068</v>
      </c>
      <c r="N529" s="1" t="s">
        <v>13213</v>
      </c>
      <c r="O529" s="1" t="s">
        <v>527</v>
      </c>
      <c r="P529" s="1" t="s">
        <v>18727</v>
      </c>
      <c r="Q529" s="1" t="s">
        <v>18727</v>
      </c>
      <c r="R529" s="1" t="s">
        <v>14250</v>
      </c>
      <c r="S529" s="1" t="s">
        <v>527</v>
      </c>
      <c r="T529" s="1"/>
      <c r="U529" s="1" t="s">
        <v>20100</v>
      </c>
      <c r="V529" s="1" t="s">
        <v>14264</v>
      </c>
      <c r="W529" s="1" t="s">
        <v>527</v>
      </c>
      <c r="X529" s="1" t="s">
        <v>20268</v>
      </c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14726</v>
      </c>
      <c r="F530" s="1" t="s">
        <v>15807</v>
      </c>
      <c r="G530" s="1" t="s">
        <v>16873</v>
      </c>
      <c r="H530" s="1" t="s">
        <v>17937</v>
      </c>
      <c r="I530" s="1" t="s">
        <v>10461</v>
      </c>
      <c r="J530" s="1"/>
      <c r="K530" s="1" t="s">
        <v>18593</v>
      </c>
      <c r="L530" s="1" t="s">
        <v>528</v>
      </c>
      <c r="M530" s="1" t="s">
        <v>12069</v>
      </c>
      <c r="N530" s="1" t="s">
        <v>13213</v>
      </c>
      <c r="O530" s="1" t="s">
        <v>528</v>
      </c>
      <c r="P530" s="1" t="s">
        <v>18727</v>
      </c>
      <c r="Q530" s="1" t="s">
        <v>18727</v>
      </c>
      <c r="R530" s="1" t="s">
        <v>14250</v>
      </c>
      <c r="S530" s="1" t="s">
        <v>528</v>
      </c>
      <c r="T530" s="1"/>
      <c r="U530" s="1"/>
      <c r="V530" s="1" t="s">
        <v>14264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14727</v>
      </c>
      <c r="F531" s="1" t="s">
        <v>15808</v>
      </c>
      <c r="G531" s="1" t="s">
        <v>16874</v>
      </c>
      <c r="H531" s="1" t="s">
        <v>17938</v>
      </c>
      <c r="I531" s="1" t="s">
        <v>10462</v>
      </c>
      <c r="J531" s="1"/>
      <c r="K531" s="1" t="s">
        <v>18593</v>
      </c>
      <c r="L531" s="1" t="s">
        <v>529</v>
      </c>
      <c r="M531" s="1" t="s">
        <v>12070</v>
      </c>
      <c r="N531" s="1" t="s">
        <v>13213</v>
      </c>
      <c r="O531" s="1" t="s">
        <v>529</v>
      </c>
      <c r="P531" s="1" t="s">
        <v>18727</v>
      </c>
      <c r="Q531" s="1" t="s">
        <v>18727</v>
      </c>
      <c r="R531" s="1" t="s">
        <v>14250</v>
      </c>
      <c r="S531" s="1" t="s">
        <v>529</v>
      </c>
      <c r="T531" s="1"/>
      <c r="U531" s="1"/>
      <c r="V531" s="1" t="s">
        <v>14264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14728</v>
      </c>
      <c r="F532" s="1" t="s">
        <v>15809</v>
      </c>
      <c r="G532" s="1" t="s">
        <v>16875</v>
      </c>
      <c r="H532" s="1" t="s">
        <v>17939</v>
      </c>
      <c r="I532" s="1" t="s">
        <v>10463</v>
      </c>
      <c r="J532" s="1"/>
      <c r="K532" s="1" t="s">
        <v>18593</v>
      </c>
      <c r="L532" s="1" t="s">
        <v>530</v>
      </c>
      <c r="M532" s="1" t="s">
        <v>12071</v>
      </c>
      <c r="N532" s="1" t="s">
        <v>13213</v>
      </c>
      <c r="O532" s="1" t="s">
        <v>530</v>
      </c>
      <c r="P532" s="1" t="s">
        <v>18727</v>
      </c>
      <c r="Q532" s="1" t="s">
        <v>18727</v>
      </c>
      <c r="R532" s="1" t="s">
        <v>14250</v>
      </c>
      <c r="S532" s="1" t="s">
        <v>530</v>
      </c>
      <c r="T532" s="1"/>
      <c r="U532" s="1"/>
      <c r="V532" s="1" t="s">
        <v>14264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5568</v>
      </c>
      <c r="G533" s="1" t="s">
        <v>7188</v>
      </c>
      <c r="H533" s="1" t="s">
        <v>8808</v>
      </c>
      <c r="I533" s="1" t="s">
        <v>10464</v>
      </c>
      <c r="J533" s="1"/>
      <c r="K533" s="1" t="s">
        <v>18593</v>
      </c>
      <c r="L533" s="1" t="s">
        <v>531</v>
      </c>
      <c r="M533" s="1" t="s">
        <v>12072</v>
      </c>
      <c r="N533" s="1" t="s">
        <v>13213</v>
      </c>
      <c r="O533" s="1" t="s">
        <v>531</v>
      </c>
      <c r="P533" s="1" t="s">
        <v>18727</v>
      </c>
      <c r="Q533" s="1" t="s">
        <v>18727</v>
      </c>
      <c r="R533" s="1" t="s">
        <v>14250</v>
      </c>
      <c r="S533" s="1" t="s">
        <v>531</v>
      </c>
      <c r="T533" s="1"/>
      <c r="U533" s="1"/>
      <c r="V533" s="1" t="s">
        <v>14264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14729</v>
      </c>
      <c r="F534" s="1" t="s">
        <v>15810</v>
      </c>
      <c r="G534" s="1" t="s">
        <v>16876</v>
      </c>
      <c r="H534" s="1" t="s">
        <v>17940</v>
      </c>
      <c r="I534" s="1" t="s">
        <v>10465</v>
      </c>
      <c r="J534" s="1"/>
      <c r="K534" s="1" t="s">
        <v>18593</v>
      </c>
      <c r="L534" s="1" t="s">
        <v>532</v>
      </c>
      <c r="M534" s="1" t="s">
        <v>12073</v>
      </c>
      <c r="N534" s="1" t="s">
        <v>13213</v>
      </c>
      <c r="O534" s="1" t="s">
        <v>532</v>
      </c>
      <c r="P534" s="1" t="s">
        <v>18728</v>
      </c>
      <c r="Q534" s="1" t="s">
        <v>19256</v>
      </c>
      <c r="R534" s="1" t="s">
        <v>14250</v>
      </c>
      <c r="S534" s="1" t="s">
        <v>532</v>
      </c>
      <c r="T534" s="1" t="s">
        <v>19897</v>
      </c>
      <c r="U534" s="1"/>
      <c r="V534" s="1" t="s">
        <v>14264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14730</v>
      </c>
      <c r="F535" s="1" t="s">
        <v>15811</v>
      </c>
      <c r="G535" s="1" t="s">
        <v>16877</v>
      </c>
      <c r="H535" s="1" t="s">
        <v>17941</v>
      </c>
      <c r="I535" s="1" t="s">
        <v>10466</v>
      </c>
      <c r="J535" s="1"/>
      <c r="K535" s="1" t="s">
        <v>18593</v>
      </c>
      <c r="L535" s="1" t="s">
        <v>533</v>
      </c>
      <c r="M535" s="1" t="s">
        <v>12074</v>
      </c>
      <c r="N535" s="1" t="s">
        <v>13213</v>
      </c>
      <c r="O535" s="1" t="s">
        <v>533</v>
      </c>
      <c r="P535" s="1" t="s">
        <v>18728</v>
      </c>
      <c r="Q535" s="1" t="s">
        <v>19257</v>
      </c>
      <c r="R535" s="1" t="s">
        <v>14250</v>
      </c>
      <c r="S535" s="1" t="s">
        <v>533</v>
      </c>
      <c r="T535" s="1"/>
      <c r="U535" s="1"/>
      <c r="V535" s="1" t="s">
        <v>14264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14731</v>
      </c>
      <c r="F536" s="1" t="s">
        <v>15812</v>
      </c>
      <c r="G536" s="1" t="s">
        <v>16878</v>
      </c>
      <c r="H536" s="1" t="s">
        <v>17942</v>
      </c>
      <c r="I536" s="1" t="s">
        <v>10467</v>
      </c>
      <c r="J536" s="1"/>
      <c r="K536" s="1" t="s">
        <v>18593</v>
      </c>
      <c r="L536" s="1" t="s">
        <v>534</v>
      </c>
      <c r="M536" s="1" t="s">
        <v>12075</v>
      </c>
      <c r="N536" s="1" t="s">
        <v>13213</v>
      </c>
      <c r="O536" s="1" t="s">
        <v>534</v>
      </c>
      <c r="P536" s="1" t="s">
        <v>18728</v>
      </c>
      <c r="Q536" s="1" t="s">
        <v>19258</v>
      </c>
      <c r="R536" s="1" t="s">
        <v>14250</v>
      </c>
      <c r="S536" s="1" t="s">
        <v>534</v>
      </c>
      <c r="T536" s="1"/>
      <c r="U536" s="1"/>
      <c r="V536" s="1" t="s">
        <v>14264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14732</v>
      </c>
      <c r="F537" s="1" t="s">
        <v>15813</v>
      </c>
      <c r="G537" s="1" t="s">
        <v>16879</v>
      </c>
      <c r="H537" s="1" t="s">
        <v>17943</v>
      </c>
      <c r="I537" s="1" t="s">
        <v>10468</v>
      </c>
      <c r="J537" s="1"/>
      <c r="K537" s="1" t="s">
        <v>18593</v>
      </c>
      <c r="L537" s="1" t="s">
        <v>535</v>
      </c>
      <c r="M537" s="1" t="s">
        <v>12076</v>
      </c>
      <c r="N537" s="1" t="s">
        <v>13213</v>
      </c>
      <c r="O537" s="1" t="s">
        <v>535</v>
      </c>
      <c r="P537" s="1" t="s">
        <v>18729</v>
      </c>
      <c r="Q537" s="1" t="s">
        <v>18729</v>
      </c>
      <c r="R537" s="1" t="s">
        <v>14250</v>
      </c>
      <c r="S537" s="1" t="s">
        <v>535</v>
      </c>
      <c r="T537" s="1"/>
      <c r="U537" s="1" t="s">
        <v>20101</v>
      </c>
      <c r="V537" s="1" t="s">
        <v>14264</v>
      </c>
      <c r="W537" s="1" t="s">
        <v>535</v>
      </c>
      <c r="X537" s="1" t="s">
        <v>20269</v>
      </c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14733</v>
      </c>
      <c r="F538" s="1" t="s">
        <v>15814</v>
      </c>
      <c r="G538" s="1" t="s">
        <v>16880</v>
      </c>
      <c r="H538" s="1" t="s">
        <v>17944</v>
      </c>
      <c r="I538" s="1" t="s">
        <v>10469</v>
      </c>
      <c r="J538" s="1"/>
      <c r="K538" s="1" t="s">
        <v>18593</v>
      </c>
      <c r="L538" s="1" t="s">
        <v>536</v>
      </c>
      <c r="M538" s="1" t="s">
        <v>12077</v>
      </c>
      <c r="N538" s="1" t="s">
        <v>13213</v>
      </c>
      <c r="O538" s="1" t="s">
        <v>536</v>
      </c>
      <c r="P538" s="1" t="s">
        <v>18729</v>
      </c>
      <c r="Q538" s="1" t="s">
        <v>18729</v>
      </c>
      <c r="R538" s="1" t="s">
        <v>14250</v>
      </c>
      <c r="S538" s="1" t="s">
        <v>536</v>
      </c>
      <c r="T538" s="1"/>
      <c r="U538" s="1"/>
      <c r="V538" s="1" t="s">
        <v>14264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14734</v>
      </c>
      <c r="F539" s="1" t="s">
        <v>15815</v>
      </c>
      <c r="G539" s="1" t="s">
        <v>16881</v>
      </c>
      <c r="H539" s="1" t="s">
        <v>17945</v>
      </c>
      <c r="I539" s="1" t="s">
        <v>10470</v>
      </c>
      <c r="J539" s="1"/>
      <c r="K539" s="1" t="s">
        <v>18593</v>
      </c>
      <c r="L539" s="1" t="s">
        <v>537</v>
      </c>
      <c r="M539" s="1" t="s">
        <v>12078</v>
      </c>
      <c r="N539" s="1" t="s">
        <v>13213</v>
      </c>
      <c r="O539" s="1" t="s">
        <v>537</v>
      </c>
      <c r="P539" s="1" t="s">
        <v>18729</v>
      </c>
      <c r="Q539" s="1" t="s">
        <v>18729</v>
      </c>
      <c r="R539" s="1" t="s">
        <v>14250</v>
      </c>
      <c r="S539" s="1" t="s">
        <v>537</v>
      </c>
      <c r="T539" s="1"/>
      <c r="U539" s="1"/>
      <c r="V539" s="1" t="s">
        <v>14264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5575</v>
      </c>
      <c r="G540" s="1" t="s">
        <v>7195</v>
      </c>
      <c r="H540" s="1" t="s">
        <v>8815</v>
      </c>
      <c r="I540" s="1" t="s">
        <v>10471</v>
      </c>
      <c r="J540" s="1"/>
      <c r="K540" s="1" t="s">
        <v>18593</v>
      </c>
      <c r="L540" s="1" t="s">
        <v>538</v>
      </c>
      <c r="M540" s="1" t="s">
        <v>12079</v>
      </c>
      <c r="N540" s="1" t="s">
        <v>13213</v>
      </c>
      <c r="O540" s="1" t="s">
        <v>538</v>
      </c>
      <c r="P540" s="1" t="s">
        <v>18729</v>
      </c>
      <c r="Q540" s="1" t="s">
        <v>18729</v>
      </c>
      <c r="R540" s="1" t="s">
        <v>14250</v>
      </c>
      <c r="S540" s="1" t="s">
        <v>538</v>
      </c>
      <c r="T540" s="1"/>
      <c r="U540" s="1"/>
      <c r="V540" s="1" t="s">
        <v>14264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14735</v>
      </c>
      <c r="F541" s="1" t="s">
        <v>15816</v>
      </c>
      <c r="G541" s="1" t="s">
        <v>16882</v>
      </c>
      <c r="H541" s="1" t="s">
        <v>17946</v>
      </c>
      <c r="I541" s="1" t="s">
        <v>10276</v>
      </c>
      <c r="J541" s="1"/>
      <c r="K541" s="1" t="s">
        <v>18593</v>
      </c>
      <c r="L541" s="1" t="s">
        <v>539</v>
      </c>
      <c r="M541" s="1" t="s">
        <v>12080</v>
      </c>
      <c r="N541" s="1" t="s">
        <v>13213</v>
      </c>
      <c r="O541" s="1" t="s">
        <v>539</v>
      </c>
      <c r="P541" s="1" t="s">
        <v>18729</v>
      </c>
      <c r="Q541" s="1" t="s">
        <v>18729</v>
      </c>
      <c r="R541" s="1" t="s">
        <v>14250</v>
      </c>
      <c r="S541" s="1" t="s">
        <v>539</v>
      </c>
      <c r="T541" s="1"/>
      <c r="U541" s="1"/>
      <c r="V541" s="1" t="s">
        <v>14264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14736</v>
      </c>
      <c r="F542" s="1" t="s">
        <v>15817</v>
      </c>
      <c r="G542" s="1" t="s">
        <v>16883</v>
      </c>
      <c r="H542" s="1" t="s">
        <v>17947</v>
      </c>
      <c r="I542" s="1" t="s">
        <v>10472</v>
      </c>
      <c r="J542" s="1"/>
      <c r="K542" s="1" t="s">
        <v>18593</v>
      </c>
      <c r="L542" s="1" t="s">
        <v>540</v>
      </c>
      <c r="M542" s="1" t="s">
        <v>12081</v>
      </c>
      <c r="N542" s="1" t="s">
        <v>13213</v>
      </c>
      <c r="O542" s="1" t="s">
        <v>540</v>
      </c>
      <c r="P542" s="1" t="s">
        <v>18729</v>
      </c>
      <c r="Q542" s="1" t="s">
        <v>18729</v>
      </c>
      <c r="R542" s="1" t="s">
        <v>14250</v>
      </c>
      <c r="S542" s="1" t="s">
        <v>540</v>
      </c>
      <c r="T542" s="1"/>
      <c r="U542" s="1"/>
      <c r="V542" s="1" t="s">
        <v>14264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14737</v>
      </c>
      <c r="F543" s="1" t="s">
        <v>15818</v>
      </c>
      <c r="G543" s="1" t="s">
        <v>16884</v>
      </c>
      <c r="H543" s="1" t="s">
        <v>17948</v>
      </c>
      <c r="I543" s="1" t="s">
        <v>10473</v>
      </c>
      <c r="J543" s="1"/>
      <c r="K543" s="1" t="s">
        <v>18593</v>
      </c>
      <c r="L543" s="1" t="s">
        <v>541</v>
      </c>
      <c r="M543" s="1" t="s">
        <v>12082</v>
      </c>
      <c r="N543" s="1" t="s">
        <v>13213</v>
      </c>
      <c r="O543" s="1" t="s">
        <v>541</v>
      </c>
      <c r="P543" s="1" t="s">
        <v>18730</v>
      </c>
      <c r="Q543" s="1" t="s">
        <v>19259</v>
      </c>
      <c r="R543" s="1" t="s">
        <v>14250</v>
      </c>
      <c r="S543" s="1" t="s">
        <v>541</v>
      </c>
      <c r="T543" s="1" t="s">
        <v>19898</v>
      </c>
      <c r="U543" s="1"/>
      <c r="V543" s="1" t="s">
        <v>14264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14738</v>
      </c>
      <c r="F544" s="1" t="s">
        <v>15819</v>
      </c>
      <c r="G544" s="1" t="s">
        <v>16885</v>
      </c>
      <c r="H544" s="1" t="s">
        <v>17949</v>
      </c>
      <c r="I544" s="1" t="s">
        <v>10474</v>
      </c>
      <c r="J544" s="1"/>
      <c r="K544" s="1" t="s">
        <v>18593</v>
      </c>
      <c r="L544" s="1" t="s">
        <v>542</v>
      </c>
      <c r="M544" s="1" t="s">
        <v>12083</v>
      </c>
      <c r="N544" s="1" t="s">
        <v>13213</v>
      </c>
      <c r="O544" s="1" t="s">
        <v>542</v>
      </c>
      <c r="P544" s="1" t="s">
        <v>18731</v>
      </c>
      <c r="Q544" s="1" t="s">
        <v>18731</v>
      </c>
      <c r="R544" s="1" t="s">
        <v>14250</v>
      </c>
      <c r="S544" s="1" t="s">
        <v>542</v>
      </c>
      <c r="T544" s="1"/>
      <c r="U544" s="1" t="s">
        <v>20102</v>
      </c>
      <c r="V544" s="1" t="s">
        <v>14264</v>
      </c>
      <c r="W544" s="1" t="s">
        <v>542</v>
      </c>
      <c r="X544" s="1"/>
      <c r="Y544" t="s">
        <v>20372</v>
      </c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5580</v>
      </c>
      <c r="G545" s="1" t="s">
        <v>7200</v>
      </c>
      <c r="H545" s="1" t="s">
        <v>8820</v>
      </c>
      <c r="I545" s="1" t="s">
        <v>10475</v>
      </c>
      <c r="J545" s="1"/>
      <c r="K545" s="1" t="s">
        <v>18593</v>
      </c>
      <c r="L545" s="1" t="s">
        <v>543</v>
      </c>
      <c r="M545" s="1" t="s">
        <v>12084</v>
      </c>
      <c r="N545" s="1" t="s">
        <v>13213</v>
      </c>
      <c r="O545" s="1" t="s">
        <v>543</v>
      </c>
      <c r="P545" s="1" t="s">
        <v>18732</v>
      </c>
      <c r="Q545" s="1" t="s">
        <v>19260</v>
      </c>
      <c r="R545" s="1" t="s">
        <v>14250</v>
      </c>
      <c r="S545" s="1" t="s">
        <v>543</v>
      </c>
      <c r="T545" s="1" t="s">
        <v>19899</v>
      </c>
      <c r="U545" s="1"/>
      <c r="V545" s="1" t="s">
        <v>14264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14739</v>
      </c>
      <c r="F546" s="1" t="s">
        <v>15820</v>
      </c>
      <c r="G546" s="1" t="s">
        <v>16886</v>
      </c>
      <c r="H546" s="1" t="s">
        <v>17950</v>
      </c>
      <c r="I546" s="1" t="s">
        <v>10476</v>
      </c>
      <c r="J546" s="1"/>
      <c r="K546" s="1" t="s">
        <v>18593</v>
      </c>
      <c r="L546" s="1" t="s">
        <v>544</v>
      </c>
      <c r="M546" s="1" t="s">
        <v>12085</v>
      </c>
      <c r="N546" s="1" t="s">
        <v>13213</v>
      </c>
      <c r="O546" s="1" t="s">
        <v>544</v>
      </c>
      <c r="P546" s="1" t="s">
        <v>18732</v>
      </c>
      <c r="Q546" s="1" t="s">
        <v>19261</v>
      </c>
      <c r="R546" s="1" t="s">
        <v>14250</v>
      </c>
      <c r="S546" s="1" t="s">
        <v>544</v>
      </c>
      <c r="T546" s="1"/>
      <c r="U546" s="1"/>
      <c r="V546" s="1" t="s">
        <v>14264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14740</v>
      </c>
      <c r="F547" s="1" t="s">
        <v>15821</v>
      </c>
      <c r="G547" s="1" t="s">
        <v>16887</v>
      </c>
      <c r="H547" s="1" t="s">
        <v>17951</v>
      </c>
      <c r="I547" s="1" t="s">
        <v>10477</v>
      </c>
      <c r="J547" s="1"/>
      <c r="K547" s="1" t="s">
        <v>18593</v>
      </c>
      <c r="L547" s="1" t="s">
        <v>545</v>
      </c>
      <c r="M547" s="1" t="s">
        <v>12086</v>
      </c>
      <c r="N547" s="1" t="s">
        <v>13213</v>
      </c>
      <c r="O547" s="1" t="s">
        <v>545</v>
      </c>
      <c r="P547" s="1" t="s">
        <v>18732</v>
      </c>
      <c r="Q547" s="1" t="s">
        <v>19262</v>
      </c>
      <c r="R547" s="1" t="s">
        <v>14250</v>
      </c>
      <c r="S547" s="1" t="s">
        <v>545</v>
      </c>
      <c r="T547" s="1"/>
      <c r="U547" s="1"/>
      <c r="V547" s="1" t="s">
        <v>14264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14741</v>
      </c>
      <c r="F548" s="1" t="s">
        <v>15822</v>
      </c>
      <c r="G548" s="1" t="s">
        <v>16888</v>
      </c>
      <c r="H548" s="1" t="s">
        <v>17952</v>
      </c>
      <c r="I548" s="1" t="s">
        <v>10478</v>
      </c>
      <c r="J548" s="1"/>
      <c r="K548" s="1" t="s">
        <v>18593</v>
      </c>
      <c r="L548" s="1" t="s">
        <v>546</v>
      </c>
      <c r="M548" s="1" t="s">
        <v>12087</v>
      </c>
      <c r="N548" s="1" t="s">
        <v>13213</v>
      </c>
      <c r="O548" s="1" t="s">
        <v>546</v>
      </c>
      <c r="P548" s="1" t="s">
        <v>18733</v>
      </c>
      <c r="Q548" s="1" t="s">
        <v>18733</v>
      </c>
      <c r="R548" s="1" t="s">
        <v>14250</v>
      </c>
      <c r="S548" s="1" t="s">
        <v>546</v>
      </c>
      <c r="T548" s="1"/>
      <c r="U548" s="1" t="s">
        <v>20103</v>
      </c>
      <c r="V548" s="1" t="s">
        <v>14264</v>
      </c>
      <c r="W548" s="1" t="s">
        <v>546</v>
      </c>
      <c r="X548" s="1" t="s">
        <v>20270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5584</v>
      </c>
      <c r="G549" s="1" t="s">
        <v>7204</v>
      </c>
      <c r="H549" s="1" t="s">
        <v>8824</v>
      </c>
      <c r="I549" s="1" t="s">
        <v>9972</v>
      </c>
      <c r="J549" s="1"/>
      <c r="K549" s="1" t="s">
        <v>18593</v>
      </c>
      <c r="L549" s="1" t="s">
        <v>547</v>
      </c>
      <c r="M549" s="1" t="s">
        <v>12088</v>
      </c>
      <c r="N549" s="1" t="s">
        <v>13213</v>
      </c>
      <c r="O549" s="1" t="s">
        <v>547</v>
      </c>
      <c r="P549" s="1" t="s">
        <v>18733</v>
      </c>
      <c r="Q549" s="1" t="s">
        <v>18733</v>
      </c>
      <c r="R549" s="1" t="s">
        <v>14250</v>
      </c>
      <c r="S549" s="1" t="s">
        <v>547</v>
      </c>
      <c r="T549" s="1"/>
      <c r="U549" s="1"/>
      <c r="V549" s="1" t="s">
        <v>14264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5585</v>
      </c>
      <c r="G550" s="1" t="s">
        <v>7205</v>
      </c>
      <c r="H550" s="1" t="s">
        <v>8825</v>
      </c>
      <c r="I550" s="1" t="s">
        <v>10479</v>
      </c>
      <c r="J550" s="1"/>
      <c r="K550" s="1" t="s">
        <v>18593</v>
      </c>
      <c r="L550" s="1" t="s">
        <v>548</v>
      </c>
      <c r="M550" s="1" t="s">
        <v>12089</v>
      </c>
      <c r="N550" s="1" t="s">
        <v>13213</v>
      </c>
      <c r="O550" s="1" t="s">
        <v>548</v>
      </c>
      <c r="P550" s="1" t="s">
        <v>18733</v>
      </c>
      <c r="Q550" s="1" t="s">
        <v>18733</v>
      </c>
      <c r="R550" s="1" t="s">
        <v>14250</v>
      </c>
      <c r="S550" s="1" t="s">
        <v>548</v>
      </c>
      <c r="T550" s="1"/>
      <c r="U550" s="1"/>
      <c r="V550" s="1" t="s">
        <v>14264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14742</v>
      </c>
      <c r="F551" s="1" t="s">
        <v>15823</v>
      </c>
      <c r="G551" s="1" t="s">
        <v>16889</v>
      </c>
      <c r="H551" s="1" t="s">
        <v>17953</v>
      </c>
      <c r="I551" s="1" t="s">
        <v>10480</v>
      </c>
      <c r="J551" s="1"/>
      <c r="K551" s="1" t="s">
        <v>18593</v>
      </c>
      <c r="L551" s="1" t="s">
        <v>549</v>
      </c>
      <c r="M551" s="1" t="s">
        <v>12090</v>
      </c>
      <c r="N551" s="1" t="s">
        <v>13213</v>
      </c>
      <c r="O551" s="1" t="s">
        <v>549</v>
      </c>
      <c r="P551" s="1" t="s">
        <v>18733</v>
      </c>
      <c r="Q551" s="1" t="s">
        <v>18733</v>
      </c>
      <c r="R551" s="1" t="s">
        <v>14250</v>
      </c>
      <c r="S551" s="1" t="s">
        <v>549</v>
      </c>
      <c r="T551" s="1"/>
      <c r="U551" s="1"/>
      <c r="V551" s="1" t="s">
        <v>14264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14743</v>
      </c>
      <c r="F552" s="1" t="s">
        <v>15824</v>
      </c>
      <c r="G552" s="1" t="s">
        <v>16890</v>
      </c>
      <c r="H552" s="1" t="s">
        <v>17954</v>
      </c>
      <c r="I552" s="1" t="s">
        <v>10481</v>
      </c>
      <c r="J552" s="1"/>
      <c r="K552" s="1" t="s">
        <v>18593</v>
      </c>
      <c r="L552" s="1" t="s">
        <v>550</v>
      </c>
      <c r="M552" s="1" t="s">
        <v>12091</v>
      </c>
      <c r="N552" s="1" t="s">
        <v>13213</v>
      </c>
      <c r="O552" s="1" t="s">
        <v>550</v>
      </c>
      <c r="P552" s="1" t="s">
        <v>18733</v>
      </c>
      <c r="Q552" s="1" t="s">
        <v>18733</v>
      </c>
      <c r="R552" s="1" t="s">
        <v>14250</v>
      </c>
      <c r="S552" s="1" t="s">
        <v>550</v>
      </c>
      <c r="T552" s="1"/>
      <c r="U552" s="1"/>
      <c r="V552" s="1" t="s">
        <v>14264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14744</v>
      </c>
      <c r="F553" s="1" t="s">
        <v>15825</v>
      </c>
      <c r="G553" s="1" t="s">
        <v>16891</v>
      </c>
      <c r="H553" s="1" t="s">
        <v>17955</v>
      </c>
      <c r="I553" s="1" t="s">
        <v>10482</v>
      </c>
      <c r="J553" s="1"/>
      <c r="K553" s="1" t="s">
        <v>18593</v>
      </c>
      <c r="L553" s="1" t="s">
        <v>551</v>
      </c>
      <c r="M553" s="1" t="s">
        <v>12092</v>
      </c>
      <c r="N553" s="1" t="s">
        <v>13213</v>
      </c>
      <c r="O553" s="1" t="s">
        <v>551</v>
      </c>
      <c r="P553" s="1" t="s">
        <v>18734</v>
      </c>
      <c r="Q553" s="1" t="s">
        <v>19263</v>
      </c>
      <c r="R553" s="1" t="s">
        <v>14250</v>
      </c>
      <c r="S553" s="1" t="s">
        <v>551</v>
      </c>
      <c r="T553" s="1" t="s">
        <v>19900</v>
      </c>
      <c r="U553" s="1"/>
      <c r="V553" s="1" t="s">
        <v>14264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14745</v>
      </c>
      <c r="F554" s="1" t="s">
        <v>15826</v>
      </c>
      <c r="G554" s="1" t="s">
        <v>16892</v>
      </c>
      <c r="H554" s="1" t="s">
        <v>17956</v>
      </c>
      <c r="I554" s="1" t="s">
        <v>10483</v>
      </c>
      <c r="J554" s="1"/>
      <c r="K554" s="1" t="s">
        <v>18593</v>
      </c>
      <c r="L554" s="1" t="s">
        <v>552</v>
      </c>
      <c r="M554" s="1" t="s">
        <v>12093</v>
      </c>
      <c r="N554" s="1" t="s">
        <v>13213</v>
      </c>
      <c r="O554" s="1" t="s">
        <v>552</v>
      </c>
      <c r="P554" s="1" t="s">
        <v>18734</v>
      </c>
      <c r="Q554" s="1" t="s">
        <v>19264</v>
      </c>
      <c r="R554" s="1" t="s">
        <v>14250</v>
      </c>
      <c r="S554" s="1" t="s">
        <v>552</v>
      </c>
      <c r="T554" s="1"/>
      <c r="U554" s="1"/>
      <c r="V554" s="1" t="s">
        <v>14264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5590</v>
      </c>
      <c r="G555" s="1" t="s">
        <v>7210</v>
      </c>
      <c r="H555" s="1" t="s">
        <v>8830</v>
      </c>
      <c r="I555" s="1" t="s">
        <v>10484</v>
      </c>
      <c r="J555" s="1"/>
      <c r="K555" s="1" t="s">
        <v>18593</v>
      </c>
      <c r="L555" s="1" t="s">
        <v>553</v>
      </c>
      <c r="M555" s="1" t="s">
        <v>12094</v>
      </c>
      <c r="N555" s="1" t="s">
        <v>13213</v>
      </c>
      <c r="O555" s="1" t="s">
        <v>553</v>
      </c>
      <c r="P555" s="1" t="s">
        <v>18734</v>
      </c>
      <c r="Q555" s="1" t="s">
        <v>19265</v>
      </c>
      <c r="R555" s="1" t="s">
        <v>14250</v>
      </c>
      <c r="S555" s="1" t="s">
        <v>553</v>
      </c>
      <c r="T555" s="1"/>
      <c r="U555" s="1"/>
      <c r="V555" s="1" t="s">
        <v>14264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14746</v>
      </c>
      <c r="F556" s="1" t="s">
        <v>15827</v>
      </c>
      <c r="G556" s="1" t="s">
        <v>16893</v>
      </c>
      <c r="H556" s="1" t="s">
        <v>17957</v>
      </c>
      <c r="I556" s="1" t="s">
        <v>10485</v>
      </c>
      <c r="J556" s="1"/>
      <c r="K556" s="1" t="s">
        <v>18593</v>
      </c>
      <c r="L556" s="1" t="s">
        <v>554</v>
      </c>
      <c r="M556" s="1" t="s">
        <v>12095</v>
      </c>
      <c r="N556" s="1" t="s">
        <v>13213</v>
      </c>
      <c r="O556" s="1" t="s">
        <v>554</v>
      </c>
      <c r="P556" s="1" t="s">
        <v>18735</v>
      </c>
      <c r="Q556" s="1" t="s">
        <v>18735</v>
      </c>
      <c r="R556" s="1" t="s">
        <v>14250</v>
      </c>
      <c r="S556" s="1" t="s">
        <v>554</v>
      </c>
      <c r="T556" s="1"/>
      <c r="U556" s="1" t="s">
        <v>20104</v>
      </c>
      <c r="V556" s="1" t="s">
        <v>14264</v>
      </c>
      <c r="W556" s="1" t="s">
        <v>554</v>
      </c>
      <c r="X556" s="1"/>
      <c r="Y556" t="s">
        <v>20373</v>
      </c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5592</v>
      </c>
      <c r="G557" s="1" t="s">
        <v>7212</v>
      </c>
      <c r="H557" s="1" t="s">
        <v>8832</v>
      </c>
      <c r="I557" s="1" t="s">
        <v>10486</v>
      </c>
      <c r="J557" s="1"/>
      <c r="K557" s="1" t="s">
        <v>18593</v>
      </c>
      <c r="L557" s="1" t="s">
        <v>555</v>
      </c>
      <c r="M557" s="1" t="s">
        <v>12096</v>
      </c>
      <c r="N557" s="1" t="s">
        <v>13213</v>
      </c>
      <c r="O557" s="1" t="s">
        <v>555</v>
      </c>
      <c r="P557" s="1" t="s">
        <v>18736</v>
      </c>
      <c r="Q557" s="1" t="s">
        <v>19266</v>
      </c>
      <c r="R557" s="1" t="s">
        <v>14250</v>
      </c>
      <c r="S557" s="1" t="s">
        <v>555</v>
      </c>
      <c r="T557" s="1" t="s">
        <v>19901</v>
      </c>
      <c r="U557" s="1"/>
      <c r="V557" s="1" t="s">
        <v>14264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14747</v>
      </c>
      <c r="F558" s="1" t="s">
        <v>15828</v>
      </c>
      <c r="G558" s="1" t="s">
        <v>16894</v>
      </c>
      <c r="H558" s="1" t="s">
        <v>17958</v>
      </c>
      <c r="I558" s="1" t="s">
        <v>10487</v>
      </c>
      <c r="J558" s="1"/>
      <c r="K558" s="1" t="s">
        <v>18593</v>
      </c>
      <c r="L558" s="1" t="s">
        <v>556</v>
      </c>
      <c r="M558" s="1" t="s">
        <v>12097</v>
      </c>
      <c r="N558" s="1" t="s">
        <v>13213</v>
      </c>
      <c r="O558" s="1" t="s">
        <v>556</v>
      </c>
      <c r="P558" s="1" t="s">
        <v>18736</v>
      </c>
      <c r="Q558" s="1" t="s">
        <v>19267</v>
      </c>
      <c r="R558" s="1" t="s">
        <v>14250</v>
      </c>
      <c r="S558" s="1" t="s">
        <v>556</v>
      </c>
      <c r="T558" s="1"/>
      <c r="U558" s="1"/>
      <c r="V558" s="1" t="s">
        <v>14264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14748</v>
      </c>
      <c r="F559" s="1" t="s">
        <v>15829</v>
      </c>
      <c r="G559" s="1" t="s">
        <v>16895</v>
      </c>
      <c r="H559" s="1" t="s">
        <v>17959</v>
      </c>
      <c r="I559" s="1" t="s">
        <v>10488</v>
      </c>
      <c r="J559" s="1"/>
      <c r="K559" s="1" t="s">
        <v>18593</v>
      </c>
      <c r="L559" s="1" t="s">
        <v>557</v>
      </c>
      <c r="M559" s="1" t="s">
        <v>12098</v>
      </c>
      <c r="N559" s="1" t="s">
        <v>13213</v>
      </c>
      <c r="O559" s="1" t="s">
        <v>557</v>
      </c>
      <c r="P559" s="1" t="s">
        <v>18736</v>
      </c>
      <c r="Q559" s="1" t="s">
        <v>19268</v>
      </c>
      <c r="R559" s="1" t="s">
        <v>14250</v>
      </c>
      <c r="S559" s="1" t="s">
        <v>557</v>
      </c>
      <c r="T559" s="1"/>
      <c r="U559" s="1"/>
      <c r="V559" s="1" t="s">
        <v>14264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14749</v>
      </c>
      <c r="F560" s="1" t="s">
        <v>15830</v>
      </c>
      <c r="G560" s="1" t="s">
        <v>16896</v>
      </c>
      <c r="H560" s="1" t="s">
        <v>17960</v>
      </c>
      <c r="I560" s="1" t="s">
        <v>10489</v>
      </c>
      <c r="J560" s="1"/>
      <c r="K560" s="1" t="s">
        <v>18593</v>
      </c>
      <c r="L560" s="1" t="s">
        <v>558</v>
      </c>
      <c r="M560" s="1" t="s">
        <v>12099</v>
      </c>
      <c r="N560" s="1" t="s">
        <v>13213</v>
      </c>
      <c r="O560" s="1" t="s">
        <v>558</v>
      </c>
      <c r="P560" s="1" t="s">
        <v>18737</v>
      </c>
      <c r="Q560" s="1" t="s">
        <v>18737</v>
      </c>
      <c r="R560" s="1" t="s">
        <v>14250</v>
      </c>
      <c r="S560" s="1" t="s">
        <v>558</v>
      </c>
      <c r="T560" s="1"/>
      <c r="U560" s="1" t="s">
        <v>20105</v>
      </c>
      <c r="V560" s="1" t="s">
        <v>14264</v>
      </c>
      <c r="W560" s="1" t="s">
        <v>558</v>
      </c>
      <c r="X560" s="1"/>
      <c r="Y560" t="s">
        <v>20374</v>
      </c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14750</v>
      </c>
      <c r="F561" s="1" t="s">
        <v>15831</v>
      </c>
      <c r="G561" s="1" t="s">
        <v>16897</v>
      </c>
      <c r="H561" s="1" t="s">
        <v>17961</v>
      </c>
      <c r="I561" s="1" t="s">
        <v>10490</v>
      </c>
      <c r="J561" s="1"/>
      <c r="K561" s="1" t="s">
        <v>18593</v>
      </c>
      <c r="L561" s="1" t="s">
        <v>559</v>
      </c>
      <c r="M561" s="1" t="s">
        <v>12100</v>
      </c>
      <c r="N561" s="1" t="s">
        <v>13213</v>
      </c>
      <c r="O561" s="1" t="s">
        <v>559</v>
      </c>
      <c r="P561" s="1" t="s">
        <v>18737</v>
      </c>
      <c r="Q561" s="1" t="s">
        <v>18737</v>
      </c>
      <c r="R561" s="1" t="s">
        <v>14250</v>
      </c>
      <c r="S561" s="1" t="s">
        <v>559</v>
      </c>
      <c r="T561" s="1"/>
      <c r="U561" s="1"/>
      <c r="V561" s="1" t="s">
        <v>14264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14751</v>
      </c>
      <c r="F562" s="1" t="s">
        <v>15832</v>
      </c>
      <c r="G562" s="1" t="s">
        <v>16898</v>
      </c>
      <c r="H562" s="1" t="s">
        <v>17962</v>
      </c>
      <c r="I562" s="1" t="s">
        <v>10491</v>
      </c>
      <c r="J562" s="1"/>
      <c r="K562" s="1" t="s">
        <v>18593</v>
      </c>
      <c r="L562" s="1" t="s">
        <v>560</v>
      </c>
      <c r="M562" s="1" t="s">
        <v>12101</v>
      </c>
      <c r="N562" s="1" t="s">
        <v>13213</v>
      </c>
      <c r="O562" s="1" t="s">
        <v>560</v>
      </c>
      <c r="P562" s="1" t="s">
        <v>18737</v>
      </c>
      <c r="Q562" s="1" t="s">
        <v>18737</v>
      </c>
      <c r="R562" s="1" t="s">
        <v>14250</v>
      </c>
      <c r="S562" s="1" t="s">
        <v>560</v>
      </c>
      <c r="T562" s="1"/>
      <c r="U562" s="1"/>
      <c r="V562" s="1" t="s">
        <v>14264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5598</v>
      </c>
      <c r="G563" s="1" t="s">
        <v>7218</v>
      </c>
      <c r="H563" s="1" t="s">
        <v>8838</v>
      </c>
      <c r="I563" s="1" t="s">
        <v>10492</v>
      </c>
      <c r="J563" s="1"/>
      <c r="K563" s="1" t="s">
        <v>18593</v>
      </c>
      <c r="L563" s="1" t="s">
        <v>561</v>
      </c>
      <c r="M563" s="1" t="s">
        <v>12102</v>
      </c>
      <c r="N563" s="1" t="s">
        <v>13213</v>
      </c>
      <c r="O563" s="1" t="s">
        <v>561</v>
      </c>
      <c r="P563" s="1" t="s">
        <v>18737</v>
      </c>
      <c r="Q563" s="1" t="s">
        <v>18737</v>
      </c>
      <c r="R563" s="1" t="s">
        <v>14250</v>
      </c>
      <c r="S563" s="1" t="s">
        <v>561</v>
      </c>
      <c r="T563" s="1"/>
      <c r="U563" s="1"/>
      <c r="V563" s="1" t="s">
        <v>14264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14752</v>
      </c>
      <c r="F564" s="1" t="s">
        <v>15833</v>
      </c>
      <c r="G564" s="1" t="s">
        <v>16899</v>
      </c>
      <c r="H564" s="1" t="s">
        <v>17963</v>
      </c>
      <c r="I564" s="1" t="s">
        <v>10493</v>
      </c>
      <c r="J564" s="1"/>
      <c r="K564" s="1" t="s">
        <v>18593</v>
      </c>
      <c r="L564" s="1" t="s">
        <v>562</v>
      </c>
      <c r="M564" s="1" t="s">
        <v>12103</v>
      </c>
      <c r="N564" s="1" t="s">
        <v>13213</v>
      </c>
      <c r="O564" s="1" t="s">
        <v>562</v>
      </c>
      <c r="P564" s="1" t="s">
        <v>18737</v>
      </c>
      <c r="Q564" s="1" t="s">
        <v>18737</v>
      </c>
      <c r="R564" s="1" t="s">
        <v>14250</v>
      </c>
      <c r="S564" s="1" t="s">
        <v>562</v>
      </c>
      <c r="T564" s="1"/>
      <c r="U564" s="1"/>
      <c r="V564" s="1" t="s">
        <v>14264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14753</v>
      </c>
      <c r="F565" s="1" t="s">
        <v>15834</v>
      </c>
      <c r="G565" s="1" t="s">
        <v>16900</v>
      </c>
      <c r="H565" s="1" t="s">
        <v>17964</v>
      </c>
      <c r="I565" s="1" t="s">
        <v>10494</v>
      </c>
      <c r="J565" s="1"/>
      <c r="K565" s="1" t="s">
        <v>18593</v>
      </c>
      <c r="L565" s="1" t="s">
        <v>563</v>
      </c>
      <c r="M565" s="1" t="s">
        <v>12104</v>
      </c>
      <c r="N565" s="1" t="s">
        <v>13213</v>
      </c>
      <c r="O565" s="1" t="s">
        <v>563</v>
      </c>
      <c r="P565" s="1" t="s">
        <v>18737</v>
      </c>
      <c r="Q565" s="1" t="s">
        <v>18737</v>
      </c>
      <c r="R565" s="1" t="s">
        <v>14250</v>
      </c>
      <c r="S565" s="1" t="s">
        <v>563</v>
      </c>
      <c r="T565" s="1"/>
      <c r="U565" s="1"/>
      <c r="V565" s="1" t="s">
        <v>14264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14754</v>
      </c>
      <c r="F566" s="1" t="s">
        <v>15835</v>
      </c>
      <c r="G566" s="1" t="s">
        <v>16901</v>
      </c>
      <c r="H566" s="1" t="s">
        <v>17965</v>
      </c>
      <c r="I566" s="1" t="s">
        <v>10495</v>
      </c>
      <c r="J566" s="1"/>
      <c r="K566" s="1" t="s">
        <v>18593</v>
      </c>
      <c r="L566" s="1" t="s">
        <v>564</v>
      </c>
      <c r="M566" s="1" t="s">
        <v>12105</v>
      </c>
      <c r="N566" s="1" t="s">
        <v>13213</v>
      </c>
      <c r="O566" s="1" t="s">
        <v>564</v>
      </c>
      <c r="P566" s="1" t="s">
        <v>18738</v>
      </c>
      <c r="Q566" s="1" t="s">
        <v>19269</v>
      </c>
      <c r="R566" s="1" t="s">
        <v>14250</v>
      </c>
      <c r="S566" s="1" t="s">
        <v>564</v>
      </c>
      <c r="T566" s="1" t="s">
        <v>19902</v>
      </c>
      <c r="U566" s="1"/>
      <c r="V566" s="1" t="s">
        <v>14264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14755</v>
      </c>
      <c r="F567" s="1" t="s">
        <v>15836</v>
      </c>
      <c r="G567" s="1" t="s">
        <v>16902</v>
      </c>
      <c r="H567" s="1" t="s">
        <v>17966</v>
      </c>
      <c r="I567" s="1" t="s">
        <v>10496</v>
      </c>
      <c r="J567" s="1"/>
      <c r="K567" s="1" t="s">
        <v>18593</v>
      </c>
      <c r="L567" s="1" t="s">
        <v>565</v>
      </c>
      <c r="M567" s="1" t="s">
        <v>12106</v>
      </c>
      <c r="N567" s="1" t="s">
        <v>13213</v>
      </c>
      <c r="O567" s="1" t="s">
        <v>565</v>
      </c>
      <c r="P567" s="1" t="s">
        <v>18738</v>
      </c>
      <c r="Q567" s="1" t="s">
        <v>19270</v>
      </c>
      <c r="R567" s="1" t="s">
        <v>14250</v>
      </c>
      <c r="S567" s="1" t="s">
        <v>565</v>
      </c>
      <c r="T567" s="1"/>
      <c r="U567" s="1"/>
      <c r="V567" s="1" t="s">
        <v>14264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14756</v>
      </c>
      <c r="F568" s="1" t="s">
        <v>15837</v>
      </c>
      <c r="G568" s="1" t="s">
        <v>16903</v>
      </c>
      <c r="H568" s="1" t="s">
        <v>17962</v>
      </c>
      <c r="I568" s="1" t="s">
        <v>10497</v>
      </c>
      <c r="J568" s="1"/>
      <c r="K568" s="1" t="s">
        <v>18593</v>
      </c>
      <c r="L568" s="1" t="s">
        <v>566</v>
      </c>
      <c r="M568" s="1" t="s">
        <v>12107</v>
      </c>
      <c r="N568" s="1" t="s">
        <v>13213</v>
      </c>
      <c r="O568" s="1" t="s">
        <v>566</v>
      </c>
      <c r="P568" s="1" t="s">
        <v>18738</v>
      </c>
      <c r="Q568" s="1" t="s">
        <v>19271</v>
      </c>
      <c r="R568" s="1" t="s">
        <v>14250</v>
      </c>
      <c r="S568" s="1" t="s">
        <v>566</v>
      </c>
      <c r="T568" s="1"/>
      <c r="U568" s="1"/>
      <c r="V568" s="1" t="s">
        <v>14264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5604</v>
      </c>
      <c r="G569" s="1" t="s">
        <v>7224</v>
      </c>
      <c r="H569" s="1" t="s">
        <v>8843</v>
      </c>
      <c r="I569" s="1" t="s">
        <v>10498</v>
      </c>
      <c r="J569" s="1"/>
      <c r="K569" s="1" t="s">
        <v>18593</v>
      </c>
      <c r="L569" s="1" t="s">
        <v>567</v>
      </c>
      <c r="M569" s="1" t="s">
        <v>12108</v>
      </c>
      <c r="N569" s="1" t="s">
        <v>13213</v>
      </c>
      <c r="O569" s="1" t="s">
        <v>567</v>
      </c>
      <c r="P569" s="1" t="s">
        <v>18738</v>
      </c>
      <c r="Q569" s="1" t="s">
        <v>19272</v>
      </c>
      <c r="R569" s="1" t="s">
        <v>14250</v>
      </c>
      <c r="S569" s="1" t="s">
        <v>567</v>
      </c>
      <c r="T569" s="1"/>
      <c r="U569" s="1"/>
      <c r="V569" s="1" t="s">
        <v>14264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14757</v>
      </c>
      <c r="F570" s="1" t="s">
        <v>15838</v>
      </c>
      <c r="G570" s="1" t="s">
        <v>16904</v>
      </c>
      <c r="H570" s="1" t="s">
        <v>17967</v>
      </c>
      <c r="I570" s="1" t="s">
        <v>10499</v>
      </c>
      <c r="J570" s="1"/>
      <c r="K570" s="1" t="s">
        <v>18593</v>
      </c>
      <c r="L570" s="1" t="s">
        <v>568</v>
      </c>
      <c r="M570" s="1" t="s">
        <v>12109</v>
      </c>
      <c r="N570" s="1" t="s">
        <v>13213</v>
      </c>
      <c r="O570" s="1" t="s">
        <v>568</v>
      </c>
      <c r="P570" s="1" t="s">
        <v>18738</v>
      </c>
      <c r="Q570" s="1" t="s">
        <v>19273</v>
      </c>
      <c r="R570" s="1" t="s">
        <v>14250</v>
      </c>
      <c r="S570" s="1" t="s">
        <v>568</v>
      </c>
      <c r="T570" s="1"/>
      <c r="U570" s="1"/>
      <c r="V570" s="1" t="s">
        <v>14264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14758</v>
      </c>
      <c r="F571" s="1" t="s">
        <v>15839</v>
      </c>
      <c r="G571" s="1" t="s">
        <v>16905</v>
      </c>
      <c r="H571" s="1" t="s">
        <v>17968</v>
      </c>
      <c r="I571" s="1" t="s">
        <v>10500</v>
      </c>
      <c r="J571" s="1"/>
      <c r="K571" s="1" t="s">
        <v>18593</v>
      </c>
      <c r="L571" s="1" t="s">
        <v>569</v>
      </c>
      <c r="M571" s="1" t="s">
        <v>12110</v>
      </c>
      <c r="N571" s="1" t="s">
        <v>13213</v>
      </c>
      <c r="O571" s="1" t="s">
        <v>569</v>
      </c>
      <c r="P571" s="1" t="s">
        <v>18738</v>
      </c>
      <c r="Q571" s="1" t="s">
        <v>19274</v>
      </c>
      <c r="R571" s="1" t="s">
        <v>14250</v>
      </c>
      <c r="S571" s="1" t="s">
        <v>569</v>
      </c>
      <c r="T571" s="1"/>
      <c r="U571" s="1"/>
      <c r="V571" s="1" t="s">
        <v>14264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5607</v>
      </c>
      <c r="G572" s="1" t="s">
        <v>7227</v>
      </c>
      <c r="H572" s="1" t="s">
        <v>8846</v>
      </c>
      <c r="I572" s="1" t="s">
        <v>10501</v>
      </c>
      <c r="J572" s="1"/>
      <c r="K572" s="1" t="s">
        <v>18593</v>
      </c>
      <c r="L572" s="1" t="s">
        <v>570</v>
      </c>
      <c r="M572" s="1" t="s">
        <v>12111</v>
      </c>
      <c r="N572" s="1" t="s">
        <v>13213</v>
      </c>
      <c r="O572" s="1" t="s">
        <v>570</v>
      </c>
      <c r="P572" s="1" t="s">
        <v>18739</v>
      </c>
      <c r="Q572" s="1" t="s">
        <v>18739</v>
      </c>
      <c r="R572" s="1" t="s">
        <v>14250</v>
      </c>
      <c r="S572" s="1" t="s">
        <v>570</v>
      </c>
      <c r="T572" s="1"/>
      <c r="U572" s="1" t="s">
        <v>20106</v>
      </c>
      <c r="V572" s="1" t="s">
        <v>14264</v>
      </c>
      <c r="W572" s="1" t="s">
        <v>570</v>
      </c>
      <c r="X572" s="1" t="s">
        <v>20271</v>
      </c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5608</v>
      </c>
      <c r="G573" s="1" t="s">
        <v>7228</v>
      </c>
      <c r="H573" s="1" t="s">
        <v>8847</v>
      </c>
      <c r="I573" s="1" t="s">
        <v>10502</v>
      </c>
      <c r="J573" s="1"/>
      <c r="K573" s="1" t="s">
        <v>18593</v>
      </c>
      <c r="L573" s="1" t="s">
        <v>571</v>
      </c>
      <c r="M573" s="1" t="s">
        <v>12112</v>
      </c>
      <c r="N573" s="1" t="s">
        <v>13213</v>
      </c>
      <c r="O573" s="1" t="s">
        <v>571</v>
      </c>
      <c r="P573" s="1" t="s">
        <v>18739</v>
      </c>
      <c r="Q573" s="1" t="s">
        <v>18739</v>
      </c>
      <c r="R573" s="1" t="s">
        <v>14250</v>
      </c>
      <c r="S573" s="1" t="s">
        <v>571</v>
      </c>
      <c r="T573" s="1"/>
      <c r="U573" s="1"/>
      <c r="V573" s="1" t="s">
        <v>14264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5609</v>
      </c>
      <c r="G574" s="1" t="s">
        <v>7229</v>
      </c>
      <c r="H574" s="1" t="s">
        <v>8848</v>
      </c>
      <c r="I574" s="1" t="s">
        <v>10503</v>
      </c>
      <c r="J574" s="1"/>
      <c r="K574" s="1" t="s">
        <v>18593</v>
      </c>
      <c r="L574" s="1" t="s">
        <v>572</v>
      </c>
      <c r="M574" s="1" t="s">
        <v>12113</v>
      </c>
      <c r="N574" s="1" t="s">
        <v>13213</v>
      </c>
      <c r="O574" s="1" t="s">
        <v>572</v>
      </c>
      <c r="P574" s="1" t="s">
        <v>18739</v>
      </c>
      <c r="Q574" s="1" t="s">
        <v>18739</v>
      </c>
      <c r="R574" s="1" t="s">
        <v>14250</v>
      </c>
      <c r="S574" s="1" t="s">
        <v>572</v>
      </c>
      <c r="T574" s="1"/>
      <c r="U574" s="1"/>
      <c r="V574" s="1" t="s">
        <v>14264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14759</v>
      </c>
      <c r="F575" s="1" t="s">
        <v>15840</v>
      </c>
      <c r="G575" s="1" t="s">
        <v>16906</v>
      </c>
      <c r="H575" s="1" t="s">
        <v>17969</v>
      </c>
      <c r="I575" s="1" t="s">
        <v>10504</v>
      </c>
      <c r="J575" s="1"/>
      <c r="K575" s="1" t="s">
        <v>18593</v>
      </c>
      <c r="L575" s="1" t="s">
        <v>573</v>
      </c>
      <c r="M575" s="1" t="s">
        <v>12114</v>
      </c>
      <c r="N575" s="1" t="s">
        <v>13213</v>
      </c>
      <c r="O575" s="1" t="s">
        <v>573</v>
      </c>
      <c r="P575" s="1" t="s">
        <v>18740</v>
      </c>
      <c r="Q575" s="1" t="s">
        <v>19275</v>
      </c>
      <c r="R575" s="1" t="s">
        <v>14250</v>
      </c>
      <c r="S575" s="1" t="s">
        <v>573</v>
      </c>
      <c r="T575" s="1" t="s">
        <v>19903</v>
      </c>
      <c r="U575" s="1"/>
      <c r="V575" s="1" t="s">
        <v>14264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5611</v>
      </c>
      <c r="G576" s="1" t="s">
        <v>7231</v>
      </c>
      <c r="H576" s="1" t="s">
        <v>8850</v>
      </c>
      <c r="I576" s="1" t="s">
        <v>10505</v>
      </c>
      <c r="J576" s="1"/>
      <c r="K576" s="1" t="s">
        <v>18593</v>
      </c>
      <c r="L576" s="1" t="s">
        <v>574</v>
      </c>
      <c r="M576" s="1" t="s">
        <v>12115</v>
      </c>
      <c r="N576" s="1" t="s">
        <v>13213</v>
      </c>
      <c r="O576" s="1" t="s">
        <v>574</v>
      </c>
      <c r="P576" s="1" t="s">
        <v>18741</v>
      </c>
      <c r="Q576" s="1" t="s">
        <v>18741</v>
      </c>
      <c r="R576" s="1" t="s">
        <v>14250</v>
      </c>
      <c r="S576" s="1" t="s">
        <v>574</v>
      </c>
      <c r="T576" s="1"/>
      <c r="U576" s="1" t="s">
        <v>20107</v>
      </c>
      <c r="V576" s="1" t="s">
        <v>14264</v>
      </c>
      <c r="W576" s="1" t="s">
        <v>574</v>
      </c>
      <c r="X576" s="1"/>
      <c r="Y576" t="s">
        <v>20375</v>
      </c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14760</v>
      </c>
      <c r="F577" s="1" t="s">
        <v>15841</v>
      </c>
      <c r="G577" s="1" t="s">
        <v>16907</v>
      </c>
      <c r="H577" s="1" t="s">
        <v>17970</v>
      </c>
      <c r="I577" s="1" t="s">
        <v>10506</v>
      </c>
      <c r="J577" s="1"/>
      <c r="K577" s="1" t="s">
        <v>18593</v>
      </c>
      <c r="L577" s="1" t="s">
        <v>575</v>
      </c>
      <c r="M577" s="1" t="s">
        <v>12116</v>
      </c>
      <c r="N577" s="1" t="s">
        <v>13213</v>
      </c>
      <c r="O577" s="1" t="s">
        <v>575</v>
      </c>
      <c r="P577" s="1" t="s">
        <v>18741</v>
      </c>
      <c r="Q577" s="1" t="s">
        <v>18741</v>
      </c>
      <c r="R577" s="1" t="s">
        <v>14250</v>
      </c>
      <c r="S577" s="1" t="s">
        <v>575</v>
      </c>
      <c r="T577" s="1"/>
      <c r="U577" s="1"/>
      <c r="V577" s="1" t="s">
        <v>14264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14761</v>
      </c>
      <c r="F578" s="1" t="s">
        <v>15842</v>
      </c>
      <c r="G578" s="1" t="s">
        <v>16908</v>
      </c>
      <c r="H578" s="1" t="s">
        <v>17971</v>
      </c>
      <c r="I578" s="1" t="s">
        <v>10507</v>
      </c>
      <c r="J578" s="1"/>
      <c r="K578" s="1" t="s">
        <v>18593</v>
      </c>
      <c r="L578" s="1" t="s">
        <v>576</v>
      </c>
      <c r="M578" s="1" t="s">
        <v>12117</v>
      </c>
      <c r="N578" s="1" t="s">
        <v>13213</v>
      </c>
      <c r="O578" s="1" t="s">
        <v>576</v>
      </c>
      <c r="P578" s="1" t="s">
        <v>18741</v>
      </c>
      <c r="Q578" s="1" t="s">
        <v>18741</v>
      </c>
      <c r="R578" s="1" t="s">
        <v>14250</v>
      </c>
      <c r="S578" s="1" t="s">
        <v>576</v>
      </c>
      <c r="T578" s="1"/>
      <c r="U578" s="1"/>
      <c r="V578" s="1" t="s">
        <v>14264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14762</v>
      </c>
      <c r="F579" s="1" t="s">
        <v>15843</v>
      </c>
      <c r="G579" s="1" t="s">
        <v>16909</v>
      </c>
      <c r="H579" s="1" t="s">
        <v>17972</v>
      </c>
      <c r="I579" s="1" t="s">
        <v>10508</v>
      </c>
      <c r="J579" s="1"/>
      <c r="K579" s="1" t="s">
        <v>18593</v>
      </c>
      <c r="L579" s="1" t="s">
        <v>577</v>
      </c>
      <c r="M579" s="1" t="s">
        <v>12118</v>
      </c>
      <c r="N579" s="1" t="s">
        <v>13213</v>
      </c>
      <c r="O579" s="1" t="s">
        <v>577</v>
      </c>
      <c r="P579" s="1" t="s">
        <v>18741</v>
      </c>
      <c r="Q579" s="1" t="s">
        <v>18741</v>
      </c>
      <c r="R579" s="1" t="s">
        <v>14250</v>
      </c>
      <c r="S579" s="1" t="s">
        <v>577</v>
      </c>
      <c r="T579" s="1"/>
      <c r="U579" s="1"/>
      <c r="V579" s="1" t="s">
        <v>14264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14763</v>
      </c>
      <c r="F580" s="1" t="s">
        <v>15844</v>
      </c>
      <c r="G580" s="1" t="s">
        <v>16910</v>
      </c>
      <c r="H580" s="1" t="s">
        <v>17973</v>
      </c>
      <c r="I580" s="1" t="s">
        <v>10509</v>
      </c>
      <c r="J580" s="1"/>
      <c r="K580" s="1" t="s">
        <v>18593</v>
      </c>
      <c r="L580" s="1" t="s">
        <v>578</v>
      </c>
      <c r="M580" s="1" t="s">
        <v>12119</v>
      </c>
      <c r="N580" s="1" t="s">
        <v>13213</v>
      </c>
      <c r="O580" s="1" t="s">
        <v>578</v>
      </c>
      <c r="P580" s="1" t="s">
        <v>18741</v>
      </c>
      <c r="Q580" s="1" t="s">
        <v>18741</v>
      </c>
      <c r="R580" s="1" t="s">
        <v>14250</v>
      </c>
      <c r="S580" s="1" t="s">
        <v>578</v>
      </c>
      <c r="T580" s="1"/>
      <c r="U580" s="1"/>
      <c r="V580" s="1" t="s">
        <v>14264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5616</v>
      </c>
      <c r="G581" s="1" t="s">
        <v>7236</v>
      </c>
      <c r="H581" s="1" t="s">
        <v>8855</v>
      </c>
      <c r="I581" s="1" t="s">
        <v>10510</v>
      </c>
      <c r="J581" s="1"/>
      <c r="K581" s="1" t="s">
        <v>18593</v>
      </c>
      <c r="L581" s="1" t="s">
        <v>579</v>
      </c>
      <c r="M581" s="1" t="s">
        <v>12120</v>
      </c>
      <c r="N581" s="1" t="s">
        <v>13213</v>
      </c>
      <c r="O581" s="1" t="s">
        <v>579</v>
      </c>
      <c r="P581" s="1" t="s">
        <v>18742</v>
      </c>
      <c r="Q581" s="1" t="s">
        <v>19276</v>
      </c>
      <c r="R581" s="1" t="s">
        <v>14250</v>
      </c>
      <c r="S581" s="1" t="s">
        <v>579</v>
      </c>
      <c r="T581" s="1" t="s">
        <v>19904</v>
      </c>
      <c r="U581" s="1"/>
      <c r="V581" s="1" t="s">
        <v>14264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14764</v>
      </c>
      <c r="F582" s="1" t="s">
        <v>15845</v>
      </c>
      <c r="G582" s="1" t="s">
        <v>16911</v>
      </c>
      <c r="H582" s="1" t="s">
        <v>17974</v>
      </c>
      <c r="I582" s="1" t="s">
        <v>10511</v>
      </c>
      <c r="J582" s="1"/>
      <c r="K582" s="1" t="s">
        <v>18593</v>
      </c>
      <c r="L582" s="1" t="s">
        <v>580</v>
      </c>
      <c r="M582" s="1" t="s">
        <v>12121</v>
      </c>
      <c r="N582" s="1" t="s">
        <v>13213</v>
      </c>
      <c r="O582" s="1" t="s">
        <v>580</v>
      </c>
      <c r="P582" s="1" t="s">
        <v>18742</v>
      </c>
      <c r="Q582" s="1" t="s">
        <v>19277</v>
      </c>
      <c r="R582" s="1" t="s">
        <v>14250</v>
      </c>
      <c r="S582" s="1" t="s">
        <v>580</v>
      </c>
      <c r="T582" s="1"/>
      <c r="U582" s="1"/>
      <c r="V582" s="1" t="s">
        <v>14264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5618</v>
      </c>
      <c r="G583" s="1" t="s">
        <v>7238</v>
      </c>
      <c r="H583" s="1" t="s">
        <v>8857</v>
      </c>
      <c r="I583" s="1" t="s">
        <v>10512</v>
      </c>
      <c r="J583" s="1"/>
      <c r="K583" s="1" t="s">
        <v>18593</v>
      </c>
      <c r="L583" s="1" t="s">
        <v>581</v>
      </c>
      <c r="M583" s="1" t="s">
        <v>12122</v>
      </c>
      <c r="N583" s="1" t="s">
        <v>13213</v>
      </c>
      <c r="O583" s="1" t="s">
        <v>581</v>
      </c>
      <c r="P583" s="1" t="s">
        <v>18742</v>
      </c>
      <c r="Q583" s="1" t="s">
        <v>19278</v>
      </c>
      <c r="R583" s="1" t="s">
        <v>14250</v>
      </c>
      <c r="S583" s="1" t="s">
        <v>581</v>
      </c>
      <c r="T583" s="1"/>
      <c r="U583" s="1"/>
      <c r="V583" s="1" t="s">
        <v>14264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14765</v>
      </c>
      <c r="F584" s="1" t="s">
        <v>15846</v>
      </c>
      <c r="G584" s="1" t="s">
        <v>16912</v>
      </c>
      <c r="H584" s="1" t="s">
        <v>17975</v>
      </c>
      <c r="I584" s="1" t="s">
        <v>10513</v>
      </c>
      <c r="J584" s="1"/>
      <c r="K584" s="1" t="s">
        <v>18593</v>
      </c>
      <c r="L584" s="1" t="s">
        <v>582</v>
      </c>
      <c r="M584" s="1" t="s">
        <v>12123</v>
      </c>
      <c r="N584" s="1" t="s">
        <v>13213</v>
      </c>
      <c r="O584" s="1" t="s">
        <v>582</v>
      </c>
      <c r="P584" s="1" t="s">
        <v>18742</v>
      </c>
      <c r="Q584" s="1" t="s">
        <v>19279</v>
      </c>
      <c r="R584" s="1" t="s">
        <v>14250</v>
      </c>
      <c r="S584" s="1" t="s">
        <v>582</v>
      </c>
      <c r="T584" s="1"/>
      <c r="U584" s="1"/>
      <c r="V584" s="1" t="s">
        <v>14264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14766</v>
      </c>
      <c r="F585" s="1" t="s">
        <v>15847</v>
      </c>
      <c r="G585" s="1" t="s">
        <v>16913</v>
      </c>
      <c r="H585" s="1" t="s">
        <v>17976</v>
      </c>
      <c r="I585" s="1" t="s">
        <v>10514</v>
      </c>
      <c r="J585" s="1"/>
      <c r="K585" s="1" t="s">
        <v>18593</v>
      </c>
      <c r="L585" s="1" t="s">
        <v>583</v>
      </c>
      <c r="M585" s="1" t="s">
        <v>12124</v>
      </c>
      <c r="N585" s="1" t="s">
        <v>13213</v>
      </c>
      <c r="O585" s="1" t="s">
        <v>583</v>
      </c>
      <c r="P585" s="1" t="s">
        <v>18742</v>
      </c>
      <c r="Q585" s="1" t="s">
        <v>19280</v>
      </c>
      <c r="R585" s="1" t="s">
        <v>14250</v>
      </c>
      <c r="S585" s="1" t="s">
        <v>583</v>
      </c>
      <c r="T585" s="1"/>
      <c r="U585" s="1"/>
      <c r="V585" s="1" t="s">
        <v>14264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14767</v>
      </c>
      <c r="F586" s="1" t="s">
        <v>15848</v>
      </c>
      <c r="G586" s="1" t="s">
        <v>16914</v>
      </c>
      <c r="H586" s="1" t="s">
        <v>17977</v>
      </c>
      <c r="I586" s="1" t="s">
        <v>10515</v>
      </c>
      <c r="J586" s="1"/>
      <c r="K586" s="1" t="s">
        <v>18593</v>
      </c>
      <c r="L586" s="1" t="s">
        <v>584</v>
      </c>
      <c r="M586" s="1" t="s">
        <v>12125</v>
      </c>
      <c r="N586" s="1" t="s">
        <v>13213</v>
      </c>
      <c r="O586" s="1" t="s">
        <v>584</v>
      </c>
      <c r="P586" s="1" t="s">
        <v>18742</v>
      </c>
      <c r="Q586" s="1" t="s">
        <v>19281</v>
      </c>
      <c r="R586" s="1" t="s">
        <v>14250</v>
      </c>
      <c r="S586" s="1" t="s">
        <v>584</v>
      </c>
      <c r="T586" s="1"/>
      <c r="U586" s="1"/>
      <c r="V586" s="1" t="s">
        <v>14264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5622</v>
      </c>
      <c r="G587" s="1" t="s">
        <v>7242</v>
      </c>
      <c r="H587" s="1" t="s">
        <v>8861</v>
      </c>
      <c r="I587" s="1" t="s">
        <v>10516</v>
      </c>
      <c r="J587" s="1"/>
      <c r="K587" s="1" t="s">
        <v>18593</v>
      </c>
      <c r="L587" s="1" t="s">
        <v>585</v>
      </c>
      <c r="M587" s="1" t="s">
        <v>12126</v>
      </c>
      <c r="N587" s="1" t="s">
        <v>13213</v>
      </c>
      <c r="O587" s="1" t="s">
        <v>585</v>
      </c>
      <c r="P587" s="1" t="s">
        <v>18742</v>
      </c>
      <c r="Q587" s="1" t="s">
        <v>19282</v>
      </c>
      <c r="R587" s="1" t="s">
        <v>14250</v>
      </c>
      <c r="S587" s="1" t="s">
        <v>585</v>
      </c>
      <c r="T587" s="1"/>
      <c r="U587" s="1"/>
      <c r="V587" s="1" t="s">
        <v>14264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14768</v>
      </c>
      <c r="F588" s="1" t="s">
        <v>15849</v>
      </c>
      <c r="G588" s="1" t="s">
        <v>16915</v>
      </c>
      <c r="H588" s="1" t="s">
        <v>17978</v>
      </c>
      <c r="I588" s="1" t="s">
        <v>10517</v>
      </c>
      <c r="J588" s="1"/>
      <c r="K588" s="1" t="s">
        <v>18593</v>
      </c>
      <c r="L588" s="1" t="s">
        <v>586</v>
      </c>
      <c r="M588" s="1" t="s">
        <v>12127</v>
      </c>
      <c r="N588" s="1" t="s">
        <v>13213</v>
      </c>
      <c r="O588" s="1" t="s">
        <v>586</v>
      </c>
      <c r="P588" s="1" t="s">
        <v>18743</v>
      </c>
      <c r="Q588" s="1" t="s">
        <v>18743</v>
      </c>
      <c r="R588" s="1" t="s">
        <v>14250</v>
      </c>
      <c r="S588" s="1" t="s">
        <v>586</v>
      </c>
      <c r="T588" s="1"/>
      <c r="U588" s="1" t="s">
        <v>20108</v>
      </c>
      <c r="V588" s="1" t="s">
        <v>14264</v>
      </c>
      <c r="W588" s="1" t="s">
        <v>586</v>
      </c>
      <c r="X588" s="1" t="s">
        <v>20272</v>
      </c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14769</v>
      </c>
      <c r="F589" s="1" t="s">
        <v>15850</v>
      </c>
      <c r="G589" s="1" t="s">
        <v>16916</v>
      </c>
      <c r="H589" s="1" t="s">
        <v>17979</v>
      </c>
      <c r="I589" s="1" t="s">
        <v>10518</v>
      </c>
      <c r="J589" s="1"/>
      <c r="K589" s="1" t="s">
        <v>18593</v>
      </c>
      <c r="L589" s="1" t="s">
        <v>587</v>
      </c>
      <c r="M589" s="1" t="s">
        <v>12128</v>
      </c>
      <c r="N589" s="1" t="s">
        <v>13213</v>
      </c>
      <c r="O589" s="1" t="s">
        <v>587</v>
      </c>
      <c r="P589" s="1" t="s">
        <v>18743</v>
      </c>
      <c r="Q589" s="1" t="s">
        <v>18743</v>
      </c>
      <c r="R589" s="1" t="s">
        <v>14250</v>
      </c>
      <c r="S589" s="1" t="s">
        <v>587</v>
      </c>
      <c r="T589" s="1"/>
      <c r="U589" s="1"/>
      <c r="V589" s="1" t="s">
        <v>14264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14770</v>
      </c>
      <c r="F590" s="1" t="s">
        <v>15851</v>
      </c>
      <c r="G590" s="1" t="s">
        <v>16917</v>
      </c>
      <c r="H590" s="1" t="s">
        <v>17980</v>
      </c>
      <c r="I590" s="1" t="s">
        <v>10519</v>
      </c>
      <c r="J590" s="1"/>
      <c r="K590" s="1" t="s">
        <v>18593</v>
      </c>
      <c r="L590" s="1" t="s">
        <v>588</v>
      </c>
      <c r="M590" s="1" t="s">
        <v>12129</v>
      </c>
      <c r="N590" s="1" t="s">
        <v>13213</v>
      </c>
      <c r="O590" s="1" t="s">
        <v>588</v>
      </c>
      <c r="P590" s="1" t="s">
        <v>18744</v>
      </c>
      <c r="Q590" s="1" t="s">
        <v>19283</v>
      </c>
      <c r="R590" s="1" t="s">
        <v>14250</v>
      </c>
      <c r="S590" s="1" t="s">
        <v>588</v>
      </c>
      <c r="T590" s="1" t="s">
        <v>19905</v>
      </c>
      <c r="U590" s="1"/>
      <c r="V590" s="1" t="s">
        <v>14264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14771</v>
      </c>
      <c r="F591" s="1" t="s">
        <v>15852</v>
      </c>
      <c r="G591" s="1" t="s">
        <v>16918</v>
      </c>
      <c r="H591" s="1" t="s">
        <v>17981</v>
      </c>
      <c r="I591" s="1" t="s">
        <v>10520</v>
      </c>
      <c r="J591" s="1"/>
      <c r="K591" s="1" t="s">
        <v>18593</v>
      </c>
      <c r="L591" s="1" t="s">
        <v>589</v>
      </c>
      <c r="M591" s="1" t="s">
        <v>12130</v>
      </c>
      <c r="N591" s="1" t="s">
        <v>13213</v>
      </c>
      <c r="O591" s="1" t="s">
        <v>589</v>
      </c>
      <c r="P591" s="1" t="s">
        <v>18744</v>
      </c>
      <c r="Q591" s="1" t="s">
        <v>19284</v>
      </c>
      <c r="R591" s="1" t="s">
        <v>14250</v>
      </c>
      <c r="S591" s="1" t="s">
        <v>589</v>
      </c>
      <c r="T591" s="1"/>
      <c r="U591" s="1"/>
      <c r="V591" s="1" t="s">
        <v>14264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5627</v>
      </c>
      <c r="G592" s="1" t="s">
        <v>7247</v>
      </c>
      <c r="H592" s="1" t="s">
        <v>8866</v>
      </c>
      <c r="I592" s="1" t="s">
        <v>10521</v>
      </c>
      <c r="J592" s="1"/>
      <c r="K592" s="1" t="s">
        <v>18593</v>
      </c>
      <c r="L592" s="1" t="s">
        <v>590</v>
      </c>
      <c r="M592" s="1" t="s">
        <v>12131</v>
      </c>
      <c r="N592" s="1" t="s">
        <v>13213</v>
      </c>
      <c r="O592" s="1" t="s">
        <v>590</v>
      </c>
      <c r="P592" s="1" t="s">
        <v>18744</v>
      </c>
      <c r="Q592" s="1" t="s">
        <v>19285</v>
      </c>
      <c r="R592" s="1" t="s">
        <v>14250</v>
      </c>
      <c r="S592" s="1" t="s">
        <v>590</v>
      </c>
      <c r="T592" s="1"/>
      <c r="U592" s="1"/>
      <c r="V592" s="1" t="s">
        <v>14264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14772</v>
      </c>
      <c r="F593" s="1" t="s">
        <v>15853</v>
      </c>
      <c r="G593" s="1" t="s">
        <v>16919</v>
      </c>
      <c r="H593" s="1" t="s">
        <v>17982</v>
      </c>
      <c r="I593" s="1" t="s">
        <v>10522</v>
      </c>
      <c r="J593" s="1"/>
      <c r="K593" s="1" t="s">
        <v>18593</v>
      </c>
      <c r="L593" s="1" t="s">
        <v>591</v>
      </c>
      <c r="M593" s="1" t="s">
        <v>12132</v>
      </c>
      <c r="N593" s="1" t="s">
        <v>13213</v>
      </c>
      <c r="O593" s="1" t="s">
        <v>591</v>
      </c>
      <c r="P593" s="1" t="s">
        <v>18745</v>
      </c>
      <c r="Q593" s="1" t="s">
        <v>18745</v>
      </c>
      <c r="R593" s="1" t="s">
        <v>14250</v>
      </c>
      <c r="S593" s="1" t="s">
        <v>591</v>
      </c>
      <c r="T593" s="1"/>
      <c r="U593" s="1" t="s">
        <v>20109</v>
      </c>
      <c r="V593" s="1" t="s">
        <v>14264</v>
      </c>
      <c r="W593" s="1" t="s">
        <v>591</v>
      </c>
      <c r="X593" s="1" t="s">
        <v>20273</v>
      </c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5629</v>
      </c>
      <c r="G594" s="1" t="s">
        <v>7249</v>
      </c>
      <c r="H594" s="1" t="s">
        <v>8868</v>
      </c>
      <c r="I594" s="1" t="s">
        <v>10523</v>
      </c>
      <c r="J594" s="1"/>
      <c r="K594" s="1" t="s">
        <v>18593</v>
      </c>
      <c r="L594" s="1" t="s">
        <v>592</v>
      </c>
      <c r="M594" s="1" t="s">
        <v>12133</v>
      </c>
      <c r="N594" s="1" t="s">
        <v>13213</v>
      </c>
      <c r="O594" s="1" t="s">
        <v>592</v>
      </c>
      <c r="P594" s="1" t="s">
        <v>18745</v>
      </c>
      <c r="Q594" s="1" t="s">
        <v>18745</v>
      </c>
      <c r="R594" s="1" t="s">
        <v>14250</v>
      </c>
      <c r="S594" s="1" t="s">
        <v>592</v>
      </c>
      <c r="T594" s="1"/>
      <c r="U594" s="1"/>
      <c r="V594" s="1" t="s">
        <v>14264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14773</v>
      </c>
      <c r="F595" s="1" t="s">
        <v>15854</v>
      </c>
      <c r="G595" s="1" t="s">
        <v>16920</v>
      </c>
      <c r="H595" s="1" t="s">
        <v>17983</v>
      </c>
      <c r="I595" s="1" t="s">
        <v>10524</v>
      </c>
      <c r="J595" s="1"/>
      <c r="K595" s="1" t="s">
        <v>18593</v>
      </c>
      <c r="L595" s="1" t="s">
        <v>593</v>
      </c>
      <c r="M595" s="1" t="s">
        <v>12134</v>
      </c>
      <c r="N595" s="1" t="s">
        <v>13213</v>
      </c>
      <c r="O595" s="1" t="s">
        <v>593</v>
      </c>
      <c r="P595" s="1" t="s">
        <v>18745</v>
      </c>
      <c r="Q595" s="1" t="s">
        <v>18745</v>
      </c>
      <c r="R595" s="1" t="s">
        <v>14250</v>
      </c>
      <c r="S595" s="1" t="s">
        <v>593</v>
      </c>
      <c r="T595" s="1"/>
      <c r="U595" s="1"/>
      <c r="V595" s="1" t="s">
        <v>14264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14774</v>
      </c>
      <c r="F596" s="1" t="s">
        <v>15855</v>
      </c>
      <c r="G596" s="1" t="s">
        <v>16921</v>
      </c>
      <c r="H596" s="1" t="s">
        <v>17984</v>
      </c>
      <c r="I596" s="1" t="s">
        <v>10525</v>
      </c>
      <c r="J596" s="1"/>
      <c r="K596" s="1" t="s">
        <v>18593</v>
      </c>
      <c r="L596" s="1" t="s">
        <v>594</v>
      </c>
      <c r="M596" s="1" t="s">
        <v>12135</v>
      </c>
      <c r="N596" s="1" t="s">
        <v>13213</v>
      </c>
      <c r="O596" s="1" t="s">
        <v>594</v>
      </c>
      <c r="P596" s="1" t="s">
        <v>18745</v>
      </c>
      <c r="Q596" s="1" t="s">
        <v>18745</v>
      </c>
      <c r="R596" s="1" t="s">
        <v>14250</v>
      </c>
      <c r="S596" s="1" t="s">
        <v>594</v>
      </c>
      <c r="T596" s="1"/>
      <c r="U596" s="1"/>
      <c r="V596" s="1" t="s">
        <v>14264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14775</v>
      </c>
      <c r="F597" s="1" t="s">
        <v>15856</v>
      </c>
      <c r="G597" s="1" t="s">
        <v>16922</v>
      </c>
      <c r="H597" s="1" t="s">
        <v>17985</v>
      </c>
      <c r="I597" s="1" t="s">
        <v>10526</v>
      </c>
      <c r="J597" s="1"/>
      <c r="K597" s="1" t="s">
        <v>18593</v>
      </c>
      <c r="L597" s="1" t="s">
        <v>595</v>
      </c>
      <c r="M597" s="1" t="s">
        <v>12136</v>
      </c>
      <c r="N597" s="1" t="s">
        <v>13213</v>
      </c>
      <c r="O597" s="1" t="s">
        <v>595</v>
      </c>
      <c r="P597" s="1" t="s">
        <v>18746</v>
      </c>
      <c r="Q597" s="1" t="s">
        <v>19286</v>
      </c>
      <c r="R597" s="1" t="s">
        <v>14250</v>
      </c>
      <c r="S597" s="1" t="s">
        <v>595</v>
      </c>
      <c r="T597" s="1" t="s">
        <v>19906</v>
      </c>
      <c r="U597" s="1"/>
      <c r="V597" s="1" t="s">
        <v>14264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14776</v>
      </c>
      <c r="F598" s="1" t="s">
        <v>15857</v>
      </c>
      <c r="G598" s="1" t="s">
        <v>16923</v>
      </c>
      <c r="H598" s="1" t="s">
        <v>17986</v>
      </c>
      <c r="I598" s="1" t="s">
        <v>10527</v>
      </c>
      <c r="J598" s="1"/>
      <c r="K598" s="1" t="s">
        <v>18593</v>
      </c>
      <c r="L598" s="1" t="s">
        <v>596</v>
      </c>
      <c r="M598" s="1" t="s">
        <v>12137</v>
      </c>
      <c r="N598" s="1" t="s">
        <v>13213</v>
      </c>
      <c r="O598" s="1" t="s">
        <v>596</v>
      </c>
      <c r="P598" s="1" t="s">
        <v>18746</v>
      </c>
      <c r="Q598" s="1" t="s">
        <v>19287</v>
      </c>
      <c r="R598" s="1" t="s">
        <v>14250</v>
      </c>
      <c r="S598" s="1" t="s">
        <v>596</v>
      </c>
      <c r="T598" s="1"/>
      <c r="U598" s="1"/>
      <c r="V598" s="1" t="s">
        <v>14264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5634</v>
      </c>
      <c r="G599" s="1" t="s">
        <v>7254</v>
      </c>
      <c r="H599" s="1" t="s">
        <v>8873</v>
      </c>
      <c r="I599" s="1" t="s">
        <v>10528</v>
      </c>
      <c r="J599" s="1"/>
      <c r="K599" s="1" t="s">
        <v>18593</v>
      </c>
      <c r="L599" s="1" t="s">
        <v>597</v>
      </c>
      <c r="M599" s="1" t="s">
        <v>12138</v>
      </c>
      <c r="N599" s="1" t="s">
        <v>13213</v>
      </c>
      <c r="O599" s="1" t="s">
        <v>597</v>
      </c>
      <c r="P599" s="1" t="s">
        <v>18746</v>
      </c>
      <c r="Q599" s="1" t="s">
        <v>19288</v>
      </c>
      <c r="R599" s="1" t="s">
        <v>14250</v>
      </c>
      <c r="S599" s="1" t="s">
        <v>597</v>
      </c>
      <c r="T599" s="1"/>
      <c r="U599" s="1"/>
      <c r="V599" s="1" t="s">
        <v>14264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14777</v>
      </c>
      <c r="F600" s="1" t="s">
        <v>14777</v>
      </c>
      <c r="G600" s="1" t="s">
        <v>16924</v>
      </c>
      <c r="H600" s="1" t="s">
        <v>17987</v>
      </c>
      <c r="I600" s="1" t="s">
        <v>10529</v>
      </c>
      <c r="J600" s="1"/>
      <c r="K600" s="1" t="s">
        <v>18593</v>
      </c>
      <c r="L600" s="1" t="s">
        <v>598</v>
      </c>
      <c r="M600" s="1" t="s">
        <v>12139</v>
      </c>
      <c r="N600" s="1" t="s">
        <v>13213</v>
      </c>
      <c r="O600" s="1" t="s">
        <v>598</v>
      </c>
      <c r="P600" s="1" t="s">
        <v>18747</v>
      </c>
      <c r="Q600" s="1" t="s">
        <v>18747</v>
      </c>
      <c r="R600" s="1" t="s">
        <v>14250</v>
      </c>
      <c r="S600" s="1" t="s">
        <v>598</v>
      </c>
      <c r="T600" s="1"/>
      <c r="U600" s="1" t="s">
        <v>20110</v>
      </c>
      <c r="V600" s="1" t="s">
        <v>14264</v>
      </c>
      <c r="W600" s="1" t="s">
        <v>598</v>
      </c>
      <c r="X600" s="1"/>
      <c r="Y600" t="s">
        <v>20376</v>
      </c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5635</v>
      </c>
      <c r="G601" s="1" t="s">
        <v>7256</v>
      </c>
      <c r="H601" s="1" t="s">
        <v>8875</v>
      </c>
      <c r="I601" s="1" t="s">
        <v>10530</v>
      </c>
      <c r="J601" s="1"/>
      <c r="K601" s="1" t="s">
        <v>18593</v>
      </c>
      <c r="L601" s="1" t="s">
        <v>599</v>
      </c>
      <c r="M601" s="1" t="s">
        <v>12140</v>
      </c>
      <c r="N601" s="1" t="s">
        <v>13213</v>
      </c>
      <c r="O601" s="1" t="s">
        <v>599</v>
      </c>
      <c r="P601" s="1" t="s">
        <v>18747</v>
      </c>
      <c r="Q601" s="1" t="s">
        <v>18747</v>
      </c>
      <c r="R601" s="1" t="s">
        <v>14250</v>
      </c>
      <c r="S601" s="1" t="s">
        <v>599</v>
      </c>
      <c r="T601" s="1"/>
      <c r="U601" s="1"/>
      <c r="V601" s="1" t="s">
        <v>14264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14778</v>
      </c>
      <c r="F602" s="1" t="s">
        <v>15858</v>
      </c>
      <c r="G602" s="1" t="s">
        <v>16925</v>
      </c>
      <c r="H602" s="1" t="s">
        <v>17988</v>
      </c>
      <c r="I602" s="1" t="s">
        <v>10531</v>
      </c>
      <c r="J602" s="1"/>
      <c r="K602" s="1" t="s">
        <v>18593</v>
      </c>
      <c r="L602" s="1" t="s">
        <v>600</v>
      </c>
      <c r="M602" s="1" t="s">
        <v>12141</v>
      </c>
      <c r="N602" s="1" t="s">
        <v>13213</v>
      </c>
      <c r="O602" s="1" t="s">
        <v>600</v>
      </c>
      <c r="P602" s="1" t="s">
        <v>18747</v>
      </c>
      <c r="Q602" s="1" t="s">
        <v>18747</v>
      </c>
      <c r="R602" s="1" t="s">
        <v>14250</v>
      </c>
      <c r="S602" s="1" t="s">
        <v>600</v>
      </c>
      <c r="T602" s="1"/>
      <c r="U602" s="1"/>
      <c r="V602" s="1" t="s">
        <v>14264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14779</v>
      </c>
      <c r="F603" s="1" t="s">
        <v>15859</v>
      </c>
      <c r="G603" s="1" t="s">
        <v>16926</v>
      </c>
      <c r="H603" s="1" t="s">
        <v>17989</v>
      </c>
      <c r="I603" s="1" t="s">
        <v>10532</v>
      </c>
      <c r="J603" s="1"/>
      <c r="K603" s="1" t="s">
        <v>18593</v>
      </c>
      <c r="L603" s="1" t="s">
        <v>601</v>
      </c>
      <c r="M603" s="1" t="s">
        <v>12142</v>
      </c>
      <c r="N603" s="1" t="s">
        <v>13213</v>
      </c>
      <c r="O603" s="1" t="s">
        <v>601</v>
      </c>
      <c r="P603" s="1" t="s">
        <v>18747</v>
      </c>
      <c r="Q603" s="1" t="s">
        <v>18747</v>
      </c>
      <c r="R603" s="1" t="s">
        <v>14250</v>
      </c>
      <c r="S603" s="1" t="s">
        <v>601</v>
      </c>
      <c r="T603" s="1"/>
      <c r="U603" s="1"/>
      <c r="V603" s="1" t="s">
        <v>14264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14780</v>
      </c>
      <c r="F604" s="1" t="s">
        <v>15860</v>
      </c>
      <c r="G604" s="1" t="s">
        <v>16927</v>
      </c>
      <c r="H604" s="1" t="s">
        <v>17990</v>
      </c>
      <c r="I604" s="1" t="s">
        <v>10533</v>
      </c>
      <c r="J604" s="1"/>
      <c r="K604" s="1" t="s">
        <v>18593</v>
      </c>
      <c r="L604" s="1" t="s">
        <v>602</v>
      </c>
      <c r="M604" s="1" t="s">
        <v>12143</v>
      </c>
      <c r="N604" s="1" t="s">
        <v>13213</v>
      </c>
      <c r="O604" s="1" t="s">
        <v>602</v>
      </c>
      <c r="P604" s="1" t="s">
        <v>18747</v>
      </c>
      <c r="Q604" s="1" t="s">
        <v>18747</v>
      </c>
      <c r="R604" s="1" t="s">
        <v>14250</v>
      </c>
      <c r="S604" s="1" t="s">
        <v>602</v>
      </c>
      <c r="T604" s="1"/>
      <c r="U604" s="1"/>
      <c r="V604" s="1" t="s">
        <v>14264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14781</v>
      </c>
      <c r="F605" s="1" t="s">
        <v>15861</v>
      </c>
      <c r="G605" s="1" t="s">
        <v>16928</v>
      </c>
      <c r="H605" s="1" t="s">
        <v>17991</v>
      </c>
      <c r="I605" s="1" t="s">
        <v>10534</v>
      </c>
      <c r="J605" s="1"/>
      <c r="K605" s="1" t="s">
        <v>18593</v>
      </c>
      <c r="L605" s="1" t="s">
        <v>603</v>
      </c>
      <c r="M605" s="1" t="s">
        <v>12144</v>
      </c>
      <c r="N605" s="1" t="s">
        <v>13213</v>
      </c>
      <c r="O605" s="1" t="s">
        <v>603</v>
      </c>
      <c r="P605" s="1" t="s">
        <v>18748</v>
      </c>
      <c r="Q605" s="1" t="s">
        <v>19289</v>
      </c>
      <c r="R605" s="1" t="s">
        <v>14250</v>
      </c>
      <c r="S605" s="1" t="s">
        <v>603</v>
      </c>
      <c r="T605" s="1" t="s">
        <v>19907</v>
      </c>
      <c r="U605" s="1"/>
      <c r="V605" s="1" t="s">
        <v>14264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5640</v>
      </c>
      <c r="G606" s="1" t="s">
        <v>7261</v>
      </c>
      <c r="H606" s="1" t="s">
        <v>8880</v>
      </c>
      <c r="I606" s="1" t="s">
        <v>10535</v>
      </c>
      <c r="J606" s="1"/>
      <c r="K606" s="1" t="s">
        <v>18593</v>
      </c>
      <c r="L606" s="1" t="s">
        <v>604</v>
      </c>
      <c r="M606" s="1" t="s">
        <v>12145</v>
      </c>
      <c r="N606" s="1" t="s">
        <v>13213</v>
      </c>
      <c r="O606" s="1" t="s">
        <v>604</v>
      </c>
      <c r="P606" s="1" t="s">
        <v>18748</v>
      </c>
      <c r="Q606" s="1" t="s">
        <v>19290</v>
      </c>
      <c r="R606" s="1" t="s">
        <v>14250</v>
      </c>
      <c r="S606" s="1" t="s">
        <v>604</v>
      </c>
      <c r="T606" s="1"/>
      <c r="U606" s="1"/>
      <c r="V606" s="1" t="s">
        <v>14264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14782</v>
      </c>
      <c r="F607" s="1" t="s">
        <v>15862</v>
      </c>
      <c r="G607" s="1" t="s">
        <v>16929</v>
      </c>
      <c r="H607" s="1" t="s">
        <v>17992</v>
      </c>
      <c r="I607" s="1" t="s">
        <v>10536</v>
      </c>
      <c r="J607" s="1"/>
      <c r="K607" s="1" t="s">
        <v>18593</v>
      </c>
      <c r="L607" s="1" t="s">
        <v>605</v>
      </c>
      <c r="M607" s="1" t="s">
        <v>12146</v>
      </c>
      <c r="N607" s="1" t="s">
        <v>13213</v>
      </c>
      <c r="O607" s="1" t="s">
        <v>605</v>
      </c>
      <c r="P607" s="1" t="s">
        <v>18748</v>
      </c>
      <c r="Q607" s="1" t="s">
        <v>19291</v>
      </c>
      <c r="R607" s="1" t="s">
        <v>14250</v>
      </c>
      <c r="S607" s="1" t="s">
        <v>605</v>
      </c>
      <c r="T607" s="1"/>
      <c r="U607" s="1"/>
      <c r="V607" s="1" t="s">
        <v>14264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14783</v>
      </c>
      <c r="F608" s="1" t="s">
        <v>15863</v>
      </c>
      <c r="G608" s="1" t="s">
        <v>16930</v>
      </c>
      <c r="H608" s="1" t="s">
        <v>17993</v>
      </c>
      <c r="I608" s="1" t="s">
        <v>10537</v>
      </c>
      <c r="J608" s="1"/>
      <c r="K608" s="1" t="s">
        <v>18593</v>
      </c>
      <c r="L608" s="1" t="s">
        <v>606</v>
      </c>
      <c r="M608" s="1" t="s">
        <v>12147</v>
      </c>
      <c r="N608" s="1" t="s">
        <v>13213</v>
      </c>
      <c r="O608" s="1" t="s">
        <v>606</v>
      </c>
      <c r="P608" s="1" t="s">
        <v>18748</v>
      </c>
      <c r="Q608" s="1" t="s">
        <v>19292</v>
      </c>
      <c r="R608" s="1" t="s">
        <v>14250</v>
      </c>
      <c r="S608" s="1" t="s">
        <v>606</v>
      </c>
      <c r="T608" s="1"/>
      <c r="U608" s="1"/>
      <c r="V608" s="1" t="s">
        <v>14264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5643</v>
      </c>
      <c r="G609" s="1" t="s">
        <v>7264</v>
      </c>
      <c r="H609" s="1" t="s">
        <v>8883</v>
      </c>
      <c r="I609" s="1" t="s">
        <v>10538</v>
      </c>
      <c r="J609" s="1"/>
      <c r="K609" s="1" t="s">
        <v>18593</v>
      </c>
      <c r="L609" s="1" t="s">
        <v>607</v>
      </c>
      <c r="M609" s="1" t="s">
        <v>12148</v>
      </c>
      <c r="N609" s="1" t="s">
        <v>13213</v>
      </c>
      <c r="O609" s="1" t="s">
        <v>607</v>
      </c>
      <c r="P609" s="1" t="s">
        <v>18748</v>
      </c>
      <c r="Q609" s="1" t="s">
        <v>19293</v>
      </c>
      <c r="R609" s="1" t="s">
        <v>14250</v>
      </c>
      <c r="S609" s="1" t="s">
        <v>607</v>
      </c>
      <c r="T609" s="1"/>
      <c r="U609" s="1"/>
      <c r="V609" s="1" t="s">
        <v>14264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14784</v>
      </c>
      <c r="F610" s="1" t="s">
        <v>15864</v>
      </c>
      <c r="G610" s="1" t="s">
        <v>16931</v>
      </c>
      <c r="H610" s="1" t="s">
        <v>17994</v>
      </c>
      <c r="I610" s="1" t="s">
        <v>10539</v>
      </c>
      <c r="J610" s="1"/>
      <c r="K610" s="1" t="s">
        <v>18593</v>
      </c>
      <c r="L610" s="1" t="s">
        <v>608</v>
      </c>
      <c r="M610" s="1" t="s">
        <v>12149</v>
      </c>
      <c r="N610" s="1" t="s">
        <v>13213</v>
      </c>
      <c r="O610" s="1" t="s">
        <v>608</v>
      </c>
      <c r="P610" s="1" t="s">
        <v>18748</v>
      </c>
      <c r="Q610" s="1" t="s">
        <v>19294</v>
      </c>
      <c r="R610" s="1" t="s">
        <v>14250</v>
      </c>
      <c r="S610" s="1" t="s">
        <v>608</v>
      </c>
      <c r="T610" s="1"/>
      <c r="U610" s="1"/>
      <c r="V610" s="1" t="s">
        <v>14264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14785</v>
      </c>
      <c r="F611" s="1" t="s">
        <v>15865</v>
      </c>
      <c r="G611" s="1" t="s">
        <v>16932</v>
      </c>
      <c r="H611" s="1" t="s">
        <v>17995</v>
      </c>
      <c r="I611" s="1" t="s">
        <v>10540</v>
      </c>
      <c r="J611" s="1"/>
      <c r="K611" s="1" t="s">
        <v>18593</v>
      </c>
      <c r="L611" s="1" t="s">
        <v>609</v>
      </c>
      <c r="M611" s="1" t="s">
        <v>12150</v>
      </c>
      <c r="N611" s="1" t="s">
        <v>13213</v>
      </c>
      <c r="O611" s="1" t="s">
        <v>609</v>
      </c>
      <c r="P611" s="1" t="s">
        <v>18749</v>
      </c>
      <c r="Q611" s="1" t="s">
        <v>18749</v>
      </c>
      <c r="R611" s="1" t="s">
        <v>14250</v>
      </c>
      <c r="S611" s="1" t="s">
        <v>609</v>
      </c>
      <c r="T611" s="1"/>
      <c r="U611" s="1" t="s">
        <v>20111</v>
      </c>
      <c r="V611" s="1" t="s">
        <v>14264</v>
      </c>
      <c r="W611" s="1" t="s">
        <v>609</v>
      </c>
      <c r="X611" s="1" t="s">
        <v>20274</v>
      </c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14786</v>
      </c>
      <c r="F612" s="1" t="s">
        <v>15866</v>
      </c>
      <c r="G612" s="1" t="s">
        <v>16933</v>
      </c>
      <c r="H612" s="1" t="s">
        <v>17996</v>
      </c>
      <c r="I612" s="1" t="s">
        <v>10541</v>
      </c>
      <c r="J612" s="1"/>
      <c r="K612" s="1" t="s">
        <v>18593</v>
      </c>
      <c r="L612" s="1" t="s">
        <v>610</v>
      </c>
      <c r="M612" s="1" t="s">
        <v>12151</v>
      </c>
      <c r="N612" s="1" t="s">
        <v>13213</v>
      </c>
      <c r="O612" s="1" t="s">
        <v>610</v>
      </c>
      <c r="P612" s="1" t="s">
        <v>18750</v>
      </c>
      <c r="Q612" s="1" t="s">
        <v>19295</v>
      </c>
      <c r="R612" s="1" t="s">
        <v>14250</v>
      </c>
      <c r="S612" s="1" t="s">
        <v>610</v>
      </c>
      <c r="T612" s="1" t="s">
        <v>19908</v>
      </c>
      <c r="U612" s="1"/>
      <c r="V612" s="1" t="s">
        <v>14264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14787</v>
      </c>
      <c r="F613" s="1" t="s">
        <v>15867</v>
      </c>
      <c r="G613" s="1" t="s">
        <v>16934</v>
      </c>
      <c r="H613" s="1" t="s">
        <v>17997</v>
      </c>
      <c r="I613" s="1" t="s">
        <v>10542</v>
      </c>
      <c r="J613" s="1"/>
      <c r="K613" s="1" t="s">
        <v>18593</v>
      </c>
      <c r="L613" s="1" t="s">
        <v>611</v>
      </c>
      <c r="M613" s="1" t="s">
        <v>12152</v>
      </c>
      <c r="N613" s="1" t="s">
        <v>13213</v>
      </c>
      <c r="O613" s="1" t="s">
        <v>611</v>
      </c>
      <c r="P613" s="1" t="s">
        <v>18750</v>
      </c>
      <c r="Q613" s="1" t="s">
        <v>19296</v>
      </c>
      <c r="R613" s="1" t="s">
        <v>14250</v>
      </c>
      <c r="S613" s="1" t="s">
        <v>611</v>
      </c>
      <c r="T613" s="1"/>
      <c r="U613" s="1"/>
      <c r="V613" s="1" t="s">
        <v>14264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14788</v>
      </c>
      <c r="F614" s="1" t="s">
        <v>15868</v>
      </c>
      <c r="G614" s="1" t="s">
        <v>16935</v>
      </c>
      <c r="H614" s="1" t="s">
        <v>17998</v>
      </c>
      <c r="I614" s="1" t="s">
        <v>10135</v>
      </c>
      <c r="J614" s="1"/>
      <c r="K614" s="1" t="s">
        <v>18593</v>
      </c>
      <c r="L614" s="1" t="s">
        <v>612</v>
      </c>
      <c r="M614" s="1" t="s">
        <v>12153</v>
      </c>
      <c r="N614" s="1" t="s">
        <v>13213</v>
      </c>
      <c r="O614" s="1" t="s">
        <v>612</v>
      </c>
      <c r="P614" s="1" t="s">
        <v>18751</v>
      </c>
      <c r="Q614" s="1" t="s">
        <v>18751</v>
      </c>
      <c r="R614" s="1" t="s">
        <v>14250</v>
      </c>
      <c r="S614" s="1" t="s">
        <v>612</v>
      </c>
      <c r="T614" s="1"/>
      <c r="U614" s="1" t="s">
        <v>20112</v>
      </c>
      <c r="V614" s="1" t="s">
        <v>14264</v>
      </c>
      <c r="W614" s="1" t="s">
        <v>612</v>
      </c>
      <c r="X614" s="1" t="s">
        <v>20275</v>
      </c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14789</v>
      </c>
      <c r="F615" s="1" t="s">
        <v>15869</v>
      </c>
      <c r="G615" s="1" t="s">
        <v>16936</v>
      </c>
      <c r="H615" s="1" t="s">
        <v>17999</v>
      </c>
      <c r="I615" s="1" t="s">
        <v>10543</v>
      </c>
      <c r="J615" s="1"/>
      <c r="K615" s="1" t="s">
        <v>18593</v>
      </c>
      <c r="L615" s="1" t="s">
        <v>613</v>
      </c>
      <c r="M615" s="1" t="s">
        <v>12154</v>
      </c>
      <c r="N615" s="1" t="s">
        <v>13213</v>
      </c>
      <c r="O615" s="1" t="s">
        <v>613</v>
      </c>
      <c r="P615" s="1" t="s">
        <v>18751</v>
      </c>
      <c r="Q615" s="1" t="s">
        <v>18751</v>
      </c>
      <c r="R615" s="1" t="s">
        <v>14250</v>
      </c>
      <c r="S615" s="1" t="s">
        <v>613</v>
      </c>
      <c r="T615" s="1"/>
      <c r="U615" s="1"/>
      <c r="V615" s="1" t="s">
        <v>14264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14790</v>
      </c>
      <c r="F616" s="1" t="s">
        <v>15870</v>
      </c>
      <c r="G616" s="1" t="s">
        <v>16937</v>
      </c>
      <c r="H616" s="1" t="s">
        <v>18000</v>
      </c>
      <c r="I616" s="1" t="s">
        <v>10544</v>
      </c>
      <c r="J616" s="1"/>
      <c r="K616" s="1" t="s">
        <v>18593</v>
      </c>
      <c r="L616" s="1" t="s">
        <v>614</v>
      </c>
      <c r="M616" s="1" t="s">
        <v>12155</v>
      </c>
      <c r="N616" s="1" t="s">
        <v>13213</v>
      </c>
      <c r="O616" s="1" t="s">
        <v>614</v>
      </c>
      <c r="P616" s="1" t="s">
        <v>18751</v>
      </c>
      <c r="Q616" s="1" t="s">
        <v>18751</v>
      </c>
      <c r="R616" s="1" t="s">
        <v>14250</v>
      </c>
      <c r="S616" s="1" t="s">
        <v>614</v>
      </c>
      <c r="T616" s="1"/>
      <c r="U616" s="1"/>
      <c r="V616" s="1" t="s">
        <v>14264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14791</v>
      </c>
      <c r="F617" s="1" t="s">
        <v>15871</v>
      </c>
      <c r="G617" s="1" t="s">
        <v>16938</v>
      </c>
      <c r="H617" s="1" t="s">
        <v>18001</v>
      </c>
      <c r="I617" s="1" t="s">
        <v>10545</v>
      </c>
      <c r="J617" s="1"/>
      <c r="K617" s="1" t="s">
        <v>18593</v>
      </c>
      <c r="L617" s="1" t="s">
        <v>615</v>
      </c>
      <c r="M617" s="1" t="s">
        <v>12156</v>
      </c>
      <c r="N617" s="1" t="s">
        <v>13213</v>
      </c>
      <c r="O617" s="1" t="s">
        <v>615</v>
      </c>
      <c r="P617" s="1" t="s">
        <v>18751</v>
      </c>
      <c r="Q617" s="1" t="s">
        <v>18751</v>
      </c>
      <c r="R617" s="1" t="s">
        <v>14250</v>
      </c>
      <c r="S617" s="1" t="s">
        <v>615</v>
      </c>
      <c r="T617" s="1"/>
      <c r="U617" s="1"/>
      <c r="V617" s="1" t="s">
        <v>14264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14792</v>
      </c>
      <c r="F618" s="1" t="s">
        <v>15872</v>
      </c>
      <c r="G618" s="1" t="s">
        <v>16939</v>
      </c>
      <c r="H618" s="1" t="s">
        <v>18002</v>
      </c>
      <c r="I618" s="1" t="s">
        <v>10546</v>
      </c>
      <c r="J618" s="1"/>
      <c r="K618" s="1" t="s">
        <v>18593</v>
      </c>
      <c r="L618" s="1" t="s">
        <v>616</v>
      </c>
      <c r="M618" s="1" t="s">
        <v>12157</v>
      </c>
      <c r="N618" s="1" t="s">
        <v>13213</v>
      </c>
      <c r="O618" s="1" t="s">
        <v>616</v>
      </c>
      <c r="P618" s="1" t="s">
        <v>18751</v>
      </c>
      <c r="Q618" s="1" t="s">
        <v>18751</v>
      </c>
      <c r="R618" s="1" t="s">
        <v>14250</v>
      </c>
      <c r="S618" s="1" t="s">
        <v>616</v>
      </c>
      <c r="T618" s="1"/>
      <c r="U618" s="1"/>
      <c r="V618" s="1" t="s">
        <v>14264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5653</v>
      </c>
      <c r="G619" s="1" t="s">
        <v>7274</v>
      </c>
      <c r="H619" s="1" t="s">
        <v>8893</v>
      </c>
      <c r="I619" s="1" t="s">
        <v>10547</v>
      </c>
      <c r="J619" s="1"/>
      <c r="K619" s="1" t="s">
        <v>18593</v>
      </c>
      <c r="L619" s="1" t="s">
        <v>617</v>
      </c>
      <c r="M619" s="1" t="s">
        <v>12158</v>
      </c>
      <c r="N619" s="1" t="s">
        <v>13213</v>
      </c>
      <c r="O619" s="1" t="s">
        <v>617</v>
      </c>
      <c r="P619" s="1" t="s">
        <v>18751</v>
      </c>
      <c r="Q619" s="1" t="s">
        <v>18751</v>
      </c>
      <c r="R619" s="1" t="s">
        <v>14250</v>
      </c>
      <c r="S619" s="1" t="s">
        <v>617</v>
      </c>
      <c r="T619" s="1"/>
      <c r="U619" s="1"/>
      <c r="V619" s="1" t="s">
        <v>14264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14793</v>
      </c>
      <c r="F620" s="1" t="s">
        <v>15873</v>
      </c>
      <c r="G620" s="1" t="s">
        <v>16940</v>
      </c>
      <c r="H620" s="1" t="s">
        <v>18003</v>
      </c>
      <c r="I620" s="1" t="s">
        <v>10548</v>
      </c>
      <c r="J620" s="1"/>
      <c r="K620" s="1" t="s">
        <v>18593</v>
      </c>
      <c r="L620" s="1" t="s">
        <v>618</v>
      </c>
      <c r="M620" s="1" t="s">
        <v>12159</v>
      </c>
      <c r="N620" s="1" t="s">
        <v>13213</v>
      </c>
      <c r="O620" s="1" t="s">
        <v>618</v>
      </c>
      <c r="P620" s="1" t="s">
        <v>18752</v>
      </c>
      <c r="Q620" s="1" t="s">
        <v>19297</v>
      </c>
      <c r="R620" s="1" t="s">
        <v>14250</v>
      </c>
      <c r="S620" s="1" t="s">
        <v>618</v>
      </c>
      <c r="T620" s="1" t="s">
        <v>19909</v>
      </c>
      <c r="U620" s="1"/>
      <c r="V620" s="1" t="s">
        <v>14264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14794</v>
      </c>
      <c r="F621" s="1" t="s">
        <v>15874</v>
      </c>
      <c r="G621" s="1" t="s">
        <v>16941</v>
      </c>
      <c r="H621" s="1" t="s">
        <v>18004</v>
      </c>
      <c r="I621" s="1" t="s">
        <v>10549</v>
      </c>
      <c r="J621" s="1"/>
      <c r="K621" s="1" t="s">
        <v>18593</v>
      </c>
      <c r="L621" s="1" t="s">
        <v>619</v>
      </c>
      <c r="M621" s="1" t="s">
        <v>12160</v>
      </c>
      <c r="N621" s="1" t="s">
        <v>13213</v>
      </c>
      <c r="O621" s="1" t="s">
        <v>619</v>
      </c>
      <c r="P621" s="1" t="s">
        <v>18752</v>
      </c>
      <c r="Q621" s="1" t="s">
        <v>19298</v>
      </c>
      <c r="R621" s="1" t="s">
        <v>14250</v>
      </c>
      <c r="S621" s="1" t="s">
        <v>619</v>
      </c>
      <c r="T621" s="1"/>
      <c r="U621" s="1"/>
      <c r="V621" s="1" t="s">
        <v>14264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5656</v>
      </c>
      <c r="G622" s="1" t="s">
        <v>7277</v>
      </c>
      <c r="H622" s="1" t="s">
        <v>8896</v>
      </c>
      <c r="I622" s="1" t="s">
        <v>10550</v>
      </c>
      <c r="J622" s="1"/>
      <c r="K622" s="1" t="s">
        <v>18593</v>
      </c>
      <c r="L622" s="1" t="s">
        <v>620</v>
      </c>
      <c r="M622" s="1" t="s">
        <v>12161</v>
      </c>
      <c r="N622" s="1" t="s">
        <v>13213</v>
      </c>
      <c r="O622" s="1" t="s">
        <v>620</v>
      </c>
      <c r="P622" s="1" t="s">
        <v>18752</v>
      </c>
      <c r="Q622" s="1" t="s">
        <v>19299</v>
      </c>
      <c r="R622" s="1" t="s">
        <v>14250</v>
      </c>
      <c r="S622" s="1" t="s">
        <v>620</v>
      </c>
      <c r="T622" s="1"/>
      <c r="U622" s="1"/>
      <c r="V622" s="1" t="s">
        <v>14264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5657</v>
      </c>
      <c r="G623" s="1" t="s">
        <v>7278</v>
      </c>
      <c r="H623" s="1" t="s">
        <v>8897</v>
      </c>
      <c r="I623" s="1" t="s">
        <v>10551</v>
      </c>
      <c r="J623" s="1"/>
      <c r="K623" s="1" t="s">
        <v>18593</v>
      </c>
      <c r="L623" s="1" t="s">
        <v>621</v>
      </c>
      <c r="M623" s="1" t="s">
        <v>12162</v>
      </c>
      <c r="N623" s="1" t="s">
        <v>13213</v>
      </c>
      <c r="O623" s="1" t="s">
        <v>621</v>
      </c>
      <c r="P623" s="1" t="s">
        <v>18752</v>
      </c>
      <c r="Q623" s="1" t="s">
        <v>19300</v>
      </c>
      <c r="R623" s="1" t="s">
        <v>14250</v>
      </c>
      <c r="S623" s="1" t="s">
        <v>621</v>
      </c>
      <c r="T623" s="1"/>
      <c r="U623" s="1"/>
      <c r="V623" s="1" t="s">
        <v>14264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5658</v>
      </c>
      <c r="G624" s="1" t="s">
        <v>7279</v>
      </c>
      <c r="H624" s="1" t="s">
        <v>8898</v>
      </c>
      <c r="I624" s="1" t="s">
        <v>10552</v>
      </c>
      <c r="J624" s="1"/>
      <c r="K624" s="1" t="s">
        <v>18593</v>
      </c>
      <c r="L624" s="1" t="s">
        <v>622</v>
      </c>
      <c r="M624" s="1" t="s">
        <v>12163</v>
      </c>
      <c r="N624" s="1" t="s">
        <v>13213</v>
      </c>
      <c r="O624" s="1" t="s">
        <v>622</v>
      </c>
      <c r="P624" s="1" t="s">
        <v>18752</v>
      </c>
      <c r="Q624" s="1" t="s">
        <v>19301</v>
      </c>
      <c r="R624" s="1" t="s">
        <v>14250</v>
      </c>
      <c r="S624" s="1" t="s">
        <v>622</v>
      </c>
      <c r="T624" s="1"/>
      <c r="U624" s="1"/>
      <c r="V624" s="1" t="s">
        <v>14264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14795</v>
      </c>
      <c r="F625" s="1" t="s">
        <v>15875</v>
      </c>
      <c r="G625" s="1" t="s">
        <v>14795</v>
      </c>
      <c r="H625" s="1" t="s">
        <v>18005</v>
      </c>
      <c r="I625" s="1" t="s">
        <v>10553</v>
      </c>
      <c r="J625" s="1"/>
      <c r="K625" s="1" t="s">
        <v>18593</v>
      </c>
      <c r="L625" s="1" t="s">
        <v>623</v>
      </c>
      <c r="M625" s="1" t="s">
        <v>12164</v>
      </c>
      <c r="N625" s="1" t="s">
        <v>13213</v>
      </c>
      <c r="O625" s="1" t="s">
        <v>623</v>
      </c>
      <c r="P625" s="1" t="s">
        <v>18753</v>
      </c>
      <c r="Q625" s="1" t="s">
        <v>18753</v>
      </c>
      <c r="R625" s="1" t="s">
        <v>14250</v>
      </c>
      <c r="S625" s="1" t="s">
        <v>623</v>
      </c>
      <c r="T625" s="1"/>
      <c r="U625" s="1" t="s">
        <v>20113</v>
      </c>
      <c r="V625" s="1" t="s">
        <v>14264</v>
      </c>
      <c r="W625" s="1" t="s">
        <v>623</v>
      </c>
      <c r="X625" s="1" t="s">
        <v>20276</v>
      </c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14796</v>
      </c>
      <c r="F626" s="1" t="s">
        <v>14796</v>
      </c>
      <c r="G626" s="1" t="s">
        <v>16942</v>
      </c>
      <c r="H626" s="1" t="s">
        <v>18006</v>
      </c>
      <c r="I626" s="1" t="s">
        <v>10554</v>
      </c>
      <c r="J626" s="1"/>
      <c r="K626" s="1" t="s">
        <v>18593</v>
      </c>
      <c r="L626" s="1" t="s">
        <v>624</v>
      </c>
      <c r="M626" s="1" t="s">
        <v>12165</v>
      </c>
      <c r="N626" s="1" t="s">
        <v>13213</v>
      </c>
      <c r="O626" s="1" t="s">
        <v>624</v>
      </c>
      <c r="P626" s="1" t="s">
        <v>18753</v>
      </c>
      <c r="Q626" s="1" t="s">
        <v>18753</v>
      </c>
      <c r="R626" s="1" t="s">
        <v>14250</v>
      </c>
      <c r="S626" s="1" t="s">
        <v>624</v>
      </c>
      <c r="T626" s="1"/>
      <c r="U626" s="1"/>
      <c r="V626" s="1" t="s">
        <v>14264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14797</v>
      </c>
      <c r="F627" s="1" t="s">
        <v>15876</v>
      </c>
      <c r="G627" s="1" t="s">
        <v>16943</v>
      </c>
      <c r="H627" s="1" t="s">
        <v>18007</v>
      </c>
      <c r="I627" s="1" t="s">
        <v>10555</v>
      </c>
      <c r="J627" s="1"/>
      <c r="K627" s="1" t="s">
        <v>18593</v>
      </c>
      <c r="L627" s="1" t="s">
        <v>625</v>
      </c>
      <c r="M627" s="1" t="s">
        <v>12166</v>
      </c>
      <c r="N627" s="1" t="s">
        <v>13213</v>
      </c>
      <c r="O627" s="1" t="s">
        <v>625</v>
      </c>
      <c r="P627" s="1" t="s">
        <v>18753</v>
      </c>
      <c r="Q627" s="1" t="s">
        <v>18753</v>
      </c>
      <c r="R627" s="1" t="s">
        <v>14250</v>
      </c>
      <c r="S627" s="1" t="s">
        <v>625</v>
      </c>
      <c r="T627" s="1"/>
      <c r="U627" s="1"/>
      <c r="V627" s="1" t="s">
        <v>14264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14798</v>
      </c>
      <c r="F628" s="1" t="s">
        <v>15877</v>
      </c>
      <c r="G628" s="1" t="s">
        <v>16944</v>
      </c>
      <c r="H628" s="1" t="s">
        <v>18008</v>
      </c>
      <c r="I628" s="1" t="s">
        <v>10556</v>
      </c>
      <c r="J628" s="1"/>
      <c r="K628" s="1" t="s">
        <v>18593</v>
      </c>
      <c r="L628" s="1" t="s">
        <v>626</v>
      </c>
      <c r="M628" s="1" t="s">
        <v>12167</v>
      </c>
      <c r="N628" s="1" t="s">
        <v>13213</v>
      </c>
      <c r="O628" s="1" t="s">
        <v>626</v>
      </c>
      <c r="P628" s="1" t="s">
        <v>18753</v>
      </c>
      <c r="Q628" s="1" t="s">
        <v>18753</v>
      </c>
      <c r="R628" s="1" t="s">
        <v>14250</v>
      </c>
      <c r="S628" s="1" t="s">
        <v>626</v>
      </c>
      <c r="T628" s="1"/>
      <c r="U628" s="1"/>
      <c r="V628" s="1" t="s">
        <v>14264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5662</v>
      </c>
      <c r="G629" s="1" t="s">
        <v>7283</v>
      </c>
      <c r="H629" s="1" t="s">
        <v>8903</v>
      </c>
      <c r="I629" s="1" t="s">
        <v>10557</v>
      </c>
      <c r="J629" s="1"/>
      <c r="K629" s="1" t="s">
        <v>18593</v>
      </c>
      <c r="L629" s="1" t="s">
        <v>627</v>
      </c>
      <c r="M629" s="1" t="s">
        <v>12168</v>
      </c>
      <c r="N629" s="1" t="s">
        <v>13213</v>
      </c>
      <c r="O629" s="1" t="s">
        <v>627</v>
      </c>
      <c r="P629" s="1" t="s">
        <v>18753</v>
      </c>
      <c r="Q629" s="1" t="s">
        <v>18753</v>
      </c>
      <c r="R629" s="1" t="s">
        <v>14250</v>
      </c>
      <c r="S629" s="1" t="s">
        <v>627</v>
      </c>
      <c r="T629" s="1"/>
      <c r="U629" s="1"/>
      <c r="V629" s="1" t="s">
        <v>14264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5663</v>
      </c>
      <c r="G630" s="1" t="s">
        <v>7284</v>
      </c>
      <c r="H630" s="1" t="s">
        <v>8904</v>
      </c>
      <c r="I630" s="1" t="s">
        <v>10558</v>
      </c>
      <c r="J630" s="1"/>
      <c r="K630" s="1" t="s">
        <v>18593</v>
      </c>
      <c r="L630" s="1" t="s">
        <v>628</v>
      </c>
      <c r="M630" s="1" t="s">
        <v>12169</v>
      </c>
      <c r="N630" s="1" t="s">
        <v>13213</v>
      </c>
      <c r="O630" s="1" t="s">
        <v>628</v>
      </c>
      <c r="P630" s="1" t="s">
        <v>18753</v>
      </c>
      <c r="Q630" s="1" t="s">
        <v>18753</v>
      </c>
      <c r="R630" s="1" t="s">
        <v>14250</v>
      </c>
      <c r="S630" s="1" t="s">
        <v>628</v>
      </c>
      <c r="T630" s="1"/>
      <c r="U630" s="1"/>
      <c r="V630" s="1" t="s">
        <v>14264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14799</v>
      </c>
      <c r="F631" s="1" t="s">
        <v>15878</v>
      </c>
      <c r="G631" s="1" t="s">
        <v>16945</v>
      </c>
      <c r="H631" s="1" t="s">
        <v>18009</v>
      </c>
      <c r="I631" s="1" t="s">
        <v>10559</v>
      </c>
      <c r="J631" s="1"/>
      <c r="K631" s="1" t="s">
        <v>18593</v>
      </c>
      <c r="L631" s="1" t="s">
        <v>629</v>
      </c>
      <c r="M631" s="1" t="s">
        <v>12170</v>
      </c>
      <c r="N631" s="1" t="s">
        <v>13213</v>
      </c>
      <c r="O631" s="1" t="s">
        <v>629</v>
      </c>
      <c r="P631" s="1" t="s">
        <v>18753</v>
      </c>
      <c r="Q631" s="1" t="s">
        <v>18753</v>
      </c>
      <c r="R631" s="1" t="s">
        <v>14250</v>
      </c>
      <c r="S631" s="1" t="s">
        <v>629</v>
      </c>
      <c r="T631" s="1"/>
      <c r="U631" s="1"/>
      <c r="V631" s="1" t="s">
        <v>14264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14800</v>
      </c>
      <c r="F632" s="1" t="s">
        <v>15879</v>
      </c>
      <c r="G632" s="1" t="s">
        <v>16946</v>
      </c>
      <c r="H632" s="1" t="s">
        <v>18010</v>
      </c>
      <c r="I632" s="1" t="s">
        <v>10560</v>
      </c>
      <c r="J632" s="1"/>
      <c r="K632" s="1" t="s">
        <v>18593</v>
      </c>
      <c r="L632" s="1" t="s">
        <v>630</v>
      </c>
      <c r="M632" s="1" t="s">
        <v>12171</v>
      </c>
      <c r="N632" s="1" t="s">
        <v>13213</v>
      </c>
      <c r="O632" s="1" t="s">
        <v>630</v>
      </c>
      <c r="P632" s="1" t="s">
        <v>18754</v>
      </c>
      <c r="Q632" s="1" t="s">
        <v>19302</v>
      </c>
      <c r="R632" s="1" t="s">
        <v>14250</v>
      </c>
      <c r="S632" s="1" t="s">
        <v>630</v>
      </c>
      <c r="T632" s="1" t="s">
        <v>19910</v>
      </c>
      <c r="U632" s="1"/>
      <c r="V632" s="1" t="s">
        <v>14264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14801</v>
      </c>
      <c r="F633" s="1" t="s">
        <v>15880</v>
      </c>
      <c r="G633" s="1" t="s">
        <v>16947</v>
      </c>
      <c r="H633" s="1" t="s">
        <v>18011</v>
      </c>
      <c r="I633" s="1" t="s">
        <v>10561</v>
      </c>
      <c r="J633" s="1"/>
      <c r="K633" s="1" t="s">
        <v>18593</v>
      </c>
      <c r="L633" s="1" t="s">
        <v>631</v>
      </c>
      <c r="M633" s="1" t="s">
        <v>12172</v>
      </c>
      <c r="N633" s="1" t="s">
        <v>13213</v>
      </c>
      <c r="O633" s="1" t="s">
        <v>631</v>
      </c>
      <c r="P633" s="1" t="s">
        <v>18754</v>
      </c>
      <c r="Q633" s="1" t="s">
        <v>19303</v>
      </c>
      <c r="R633" s="1" t="s">
        <v>14250</v>
      </c>
      <c r="S633" s="1" t="s">
        <v>631</v>
      </c>
      <c r="T633" s="1"/>
      <c r="U633" s="1"/>
      <c r="V633" s="1" t="s">
        <v>14264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14802</v>
      </c>
      <c r="F634" s="1" t="s">
        <v>15881</v>
      </c>
      <c r="G634" s="1" t="s">
        <v>16948</v>
      </c>
      <c r="H634" s="1" t="s">
        <v>18012</v>
      </c>
      <c r="I634" s="1" t="s">
        <v>10562</v>
      </c>
      <c r="J634" s="1"/>
      <c r="K634" s="1" t="s">
        <v>18593</v>
      </c>
      <c r="L634" s="1" t="s">
        <v>632</v>
      </c>
      <c r="M634" s="1" t="s">
        <v>12173</v>
      </c>
      <c r="N634" s="1" t="s">
        <v>13213</v>
      </c>
      <c r="O634" s="1" t="s">
        <v>632</v>
      </c>
      <c r="P634" s="1" t="s">
        <v>18754</v>
      </c>
      <c r="Q634" s="1" t="s">
        <v>19304</v>
      </c>
      <c r="R634" s="1" t="s">
        <v>14250</v>
      </c>
      <c r="S634" s="1" t="s">
        <v>632</v>
      </c>
      <c r="T634" s="1"/>
      <c r="U634" s="1"/>
      <c r="V634" s="1" t="s">
        <v>14264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14803</v>
      </c>
      <c r="F635" s="1" t="s">
        <v>15882</v>
      </c>
      <c r="G635" s="1" t="s">
        <v>16949</v>
      </c>
      <c r="H635" s="1" t="s">
        <v>18013</v>
      </c>
      <c r="I635" s="1" t="s">
        <v>10563</v>
      </c>
      <c r="J635" s="1"/>
      <c r="K635" s="1" t="s">
        <v>18593</v>
      </c>
      <c r="L635" s="1" t="s">
        <v>633</v>
      </c>
      <c r="M635" s="1" t="s">
        <v>12174</v>
      </c>
      <c r="N635" s="1" t="s">
        <v>13213</v>
      </c>
      <c r="O635" s="1" t="s">
        <v>633</v>
      </c>
      <c r="P635" s="1" t="s">
        <v>18754</v>
      </c>
      <c r="Q635" s="1" t="s">
        <v>19305</v>
      </c>
      <c r="R635" s="1" t="s">
        <v>14250</v>
      </c>
      <c r="S635" s="1" t="s">
        <v>633</v>
      </c>
      <c r="T635" s="1"/>
      <c r="U635" s="1"/>
      <c r="V635" s="1" t="s">
        <v>14264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5669</v>
      </c>
      <c r="G636" s="1" t="s">
        <v>7290</v>
      </c>
      <c r="H636" s="1" t="s">
        <v>8910</v>
      </c>
      <c r="I636" s="1" t="s">
        <v>10564</v>
      </c>
      <c r="J636" s="1"/>
      <c r="K636" s="1" t="s">
        <v>18593</v>
      </c>
      <c r="L636" s="1" t="s">
        <v>634</v>
      </c>
      <c r="M636" s="1" t="s">
        <v>12175</v>
      </c>
      <c r="N636" s="1" t="s">
        <v>13213</v>
      </c>
      <c r="O636" s="1" t="s">
        <v>634</v>
      </c>
      <c r="P636" s="1" t="s">
        <v>18754</v>
      </c>
      <c r="Q636" s="1" t="s">
        <v>19306</v>
      </c>
      <c r="R636" s="1" t="s">
        <v>14250</v>
      </c>
      <c r="S636" s="1" t="s">
        <v>634</v>
      </c>
      <c r="T636" s="1"/>
      <c r="U636" s="1"/>
      <c r="V636" s="1" t="s">
        <v>14264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14804</v>
      </c>
      <c r="F637" s="1" t="s">
        <v>15883</v>
      </c>
      <c r="G637" s="1" t="s">
        <v>16950</v>
      </c>
      <c r="H637" s="1" t="s">
        <v>18014</v>
      </c>
      <c r="I637" s="1" t="s">
        <v>10565</v>
      </c>
      <c r="J637" s="1"/>
      <c r="K637" s="1" t="s">
        <v>18593</v>
      </c>
      <c r="L637" s="1" t="s">
        <v>635</v>
      </c>
      <c r="M637" s="1" t="s">
        <v>12176</v>
      </c>
      <c r="N637" s="1" t="s">
        <v>13213</v>
      </c>
      <c r="O637" s="1" t="s">
        <v>635</v>
      </c>
      <c r="P637" s="1" t="s">
        <v>18754</v>
      </c>
      <c r="Q637" s="1" t="s">
        <v>19307</v>
      </c>
      <c r="R637" s="1" t="s">
        <v>14250</v>
      </c>
      <c r="S637" s="1" t="s">
        <v>635</v>
      </c>
      <c r="T637" s="1"/>
      <c r="U637" s="1"/>
      <c r="V637" s="1" t="s">
        <v>14264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14805</v>
      </c>
      <c r="F638" s="1" t="s">
        <v>15884</v>
      </c>
      <c r="G638" s="1" t="s">
        <v>16951</v>
      </c>
      <c r="H638" s="1" t="s">
        <v>18015</v>
      </c>
      <c r="I638" s="1" t="s">
        <v>10566</v>
      </c>
      <c r="J638" s="1"/>
      <c r="K638" s="1" t="s">
        <v>18593</v>
      </c>
      <c r="L638" s="1" t="s">
        <v>636</v>
      </c>
      <c r="M638" s="1" t="s">
        <v>12177</v>
      </c>
      <c r="N638" s="1" t="s">
        <v>13213</v>
      </c>
      <c r="O638" s="1" t="s">
        <v>636</v>
      </c>
      <c r="P638" s="1" t="s">
        <v>18754</v>
      </c>
      <c r="Q638" s="1" t="s">
        <v>19308</v>
      </c>
      <c r="R638" s="1" t="s">
        <v>14250</v>
      </c>
      <c r="S638" s="1" t="s">
        <v>636</v>
      </c>
      <c r="T638" s="1"/>
      <c r="U638" s="1"/>
      <c r="V638" s="1" t="s">
        <v>14264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14806</v>
      </c>
      <c r="F639" s="1" t="s">
        <v>15885</v>
      </c>
      <c r="G639" s="1" t="s">
        <v>16952</v>
      </c>
      <c r="H639" s="1" t="s">
        <v>18016</v>
      </c>
      <c r="I639" s="1" t="s">
        <v>10567</v>
      </c>
      <c r="J639" s="1"/>
      <c r="K639" s="1" t="s">
        <v>18593</v>
      </c>
      <c r="L639" s="1" t="s">
        <v>637</v>
      </c>
      <c r="M639" s="1" t="s">
        <v>12178</v>
      </c>
      <c r="N639" s="1" t="s">
        <v>13213</v>
      </c>
      <c r="O639" s="1" t="s">
        <v>637</v>
      </c>
      <c r="P639" s="1" t="s">
        <v>18754</v>
      </c>
      <c r="Q639" s="1" t="s">
        <v>19309</v>
      </c>
      <c r="R639" s="1" t="s">
        <v>14250</v>
      </c>
      <c r="S639" s="1" t="s">
        <v>637</v>
      </c>
      <c r="T639" s="1"/>
      <c r="U639" s="1"/>
      <c r="V639" s="1" t="s">
        <v>14264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14807</v>
      </c>
      <c r="F640" s="1" t="s">
        <v>15886</v>
      </c>
      <c r="G640" s="1" t="s">
        <v>16953</v>
      </c>
      <c r="H640" s="1" t="s">
        <v>18017</v>
      </c>
      <c r="I640" s="1" t="s">
        <v>10568</v>
      </c>
      <c r="J640" s="1"/>
      <c r="K640" s="1" t="s">
        <v>18593</v>
      </c>
      <c r="L640" s="1" t="s">
        <v>638</v>
      </c>
      <c r="M640" s="1" t="s">
        <v>12179</v>
      </c>
      <c r="N640" s="1" t="s">
        <v>13213</v>
      </c>
      <c r="O640" s="1" t="s">
        <v>638</v>
      </c>
      <c r="P640" s="1" t="s">
        <v>18755</v>
      </c>
      <c r="Q640" s="1" t="s">
        <v>18755</v>
      </c>
      <c r="R640" s="1" t="s">
        <v>14250</v>
      </c>
      <c r="S640" s="1" t="s">
        <v>638</v>
      </c>
      <c r="T640" s="1"/>
      <c r="U640" s="1" t="s">
        <v>20114</v>
      </c>
      <c r="V640" s="1" t="s">
        <v>14264</v>
      </c>
      <c r="W640" s="1" t="s">
        <v>638</v>
      </c>
      <c r="X640" s="1" t="s">
        <v>20277</v>
      </c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14808</v>
      </c>
      <c r="F641" s="1" t="s">
        <v>15887</v>
      </c>
      <c r="G641" s="1" t="s">
        <v>16954</v>
      </c>
      <c r="H641" s="1" t="s">
        <v>18018</v>
      </c>
      <c r="I641" s="1" t="s">
        <v>10569</v>
      </c>
      <c r="J641" s="1"/>
      <c r="K641" s="1" t="s">
        <v>18593</v>
      </c>
      <c r="L641" s="1" t="s">
        <v>639</v>
      </c>
      <c r="M641" s="1" t="s">
        <v>12180</v>
      </c>
      <c r="N641" s="1" t="s">
        <v>13213</v>
      </c>
      <c r="O641" s="1" t="s">
        <v>639</v>
      </c>
      <c r="P641" s="1" t="s">
        <v>18755</v>
      </c>
      <c r="Q641" s="1" t="s">
        <v>18755</v>
      </c>
      <c r="R641" s="1" t="s">
        <v>14250</v>
      </c>
      <c r="S641" s="1" t="s">
        <v>639</v>
      </c>
      <c r="T641" s="1"/>
      <c r="U641" s="1"/>
      <c r="V641" s="1" t="s">
        <v>14264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14809</v>
      </c>
      <c r="F642" s="1" t="s">
        <v>15888</v>
      </c>
      <c r="G642" s="1" t="s">
        <v>16955</v>
      </c>
      <c r="H642" s="1" t="s">
        <v>18019</v>
      </c>
      <c r="I642" s="1" t="s">
        <v>10570</v>
      </c>
      <c r="J642" s="1"/>
      <c r="K642" s="1" t="s">
        <v>18593</v>
      </c>
      <c r="L642" s="1" t="s">
        <v>640</v>
      </c>
      <c r="M642" s="1" t="s">
        <v>12181</v>
      </c>
      <c r="N642" s="1" t="s">
        <v>13213</v>
      </c>
      <c r="O642" s="1" t="s">
        <v>640</v>
      </c>
      <c r="P642" s="1" t="s">
        <v>18755</v>
      </c>
      <c r="Q642" s="1" t="s">
        <v>18755</v>
      </c>
      <c r="R642" s="1" t="s">
        <v>14250</v>
      </c>
      <c r="S642" s="1" t="s">
        <v>640</v>
      </c>
      <c r="T642" s="1"/>
      <c r="U642" s="1"/>
      <c r="V642" s="1" t="s">
        <v>14264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14810</v>
      </c>
      <c r="F643" s="1" t="s">
        <v>15889</v>
      </c>
      <c r="G643" s="1" t="s">
        <v>16956</v>
      </c>
      <c r="H643" s="1" t="s">
        <v>18020</v>
      </c>
      <c r="I643" s="1" t="s">
        <v>10571</v>
      </c>
      <c r="J643" s="1"/>
      <c r="K643" s="1" t="s">
        <v>18593</v>
      </c>
      <c r="L643" s="1" t="s">
        <v>641</v>
      </c>
      <c r="M643" s="1" t="s">
        <v>12182</v>
      </c>
      <c r="N643" s="1" t="s">
        <v>13213</v>
      </c>
      <c r="O643" s="1" t="s">
        <v>641</v>
      </c>
      <c r="P643" s="1" t="s">
        <v>18755</v>
      </c>
      <c r="Q643" s="1" t="s">
        <v>18755</v>
      </c>
      <c r="R643" s="1" t="s">
        <v>14250</v>
      </c>
      <c r="S643" s="1" t="s">
        <v>641</v>
      </c>
      <c r="T643" s="1"/>
      <c r="U643" s="1"/>
      <c r="V643" s="1" t="s">
        <v>14264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5677</v>
      </c>
      <c r="G644" s="1" t="s">
        <v>7298</v>
      </c>
      <c r="H644" s="1" t="s">
        <v>8918</v>
      </c>
      <c r="I644" s="1" t="s">
        <v>10572</v>
      </c>
      <c r="J644" s="1"/>
      <c r="K644" s="1" t="s">
        <v>18593</v>
      </c>
      <c r="L644" s="1" t="s">
        <v>642</v>
      </c>
      <c r="M644" s="1" t="s">
        <v>12183</v>
      </c>
      <c r="N644" s="1" t="s">
        <v>13213</v>
      </c>
      <c r="O644" s="1" t="s">
        <v>642</v>
      </c>
      <c r="P644" s="1" t="s">
        <v>18755</v>
      </c>
      <c r="Q644" s="1" t="s">
        <v>18755</v>
      </c>
      <c r="R644" s="1" t="s">
        <v>14250</v>
      </c>
      <c r="S644" s="1" t="s">
        <v>642</v>
      </c>
      <c r="T644" s="1"/>
      <c r="U644" s="1"/>
      <c r="V644" s="1" t="s">
        <v>14264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14811</v>
      </c>
      <c r="F645" s="1" t="s">
        <v>15890</v>
      </c>
      <c r="G645" s="1" t="s">
        <v>16957</v>
      </c>
      <c r="H645" s="1" t="s">
        <v>18021</v>
      </c>
      <c r="I645" s="1" t="s">
        <v>10573</v>
      </c>
      <c r="J645" s="1"/>
      <c r="K645" s="1" t="s">
        <v>18593</v>
      </c>
      <c r="L645" s="1" t="s">
        <v>643</v>
      </c>
      <c r="M645" s="1" t="s">
        <v>12184</v>
      </c>
      <c r="N645" s="1" t="s">
        <v>13213</v>
      </c>
      <c r="O645" s="1" t="s">
        <v>643</v>
      </c>
      <c r="P645" s="1" t="s">
        <v>18755</v>
      </c>
      <c r="Q645" s="1" t="s">
        <v>18755</v>
      </c>
      <c r="R645" s="1" t="s">
        <v>14250</v>
      </c>
      <c r="S645" s="1" t="s">
        <v>643</v>
      </c>
      <c r="T645" s="1"/>
      <c r="U645" s="1"/>
      <c r="V645" s="1" t="s">
        <v>14264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14812</v>
      </c>
      <c r="F646" s="1" t="s">
        <v>15891</v>
      </c>
      <c r="G646" s="1" t="s">
        <v>16958</v>
      </c>
      <c r="H646" s="1" t="s">
        <v>18022</v>
      </c>
      <c r="I646" s="1" t="s">
        <v>10574</v>
      </c>
      <c r="J646" s="1"/>
      <c r="K646" s="1" t="s">
        <v>18593</v>
      </c>
      <c r="L646" s="1" t="s">
        <v>644</v>
      </c>
      <c r="M646" s="1" t="s">
        <v>12185</v>
      </c>
      <c r="N646" s="1" t="s">
        <v>13213</v>
      </c>
      <c r="O646" s="1" t="s">
        <v>644</v>
      </c>
      <c r="P646" s="1" t="s">
        <v>18756</v>
      </c>
      <c r="Q646" s="1" t="s">
        <v>19310</v>
      </c>
      <c r="R646" s="1" t="s">
        <v>14250</v>
      </c>
      <c r="S646" s="1" t="s">
        <v>644</v>
      </c>
      <c r="T646" s="1" t="s">
        <v>19911</v>
      </c>
      <c r="U646" s="1"/>
      <c r="V646" s="1" t="s">
        <v>14264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14813</v>
      </c>
      <c r="F647" s="1" t="s">
        <v>15892</v>
      </c>
      <c r="G647" s="1" t="s">
        <v>16959</v>
      </c>
      <c r="H647" s="1" t="s">
        <v>18023</v>
      </c>
      <c r="I647" s="1" t="s">
        <v>10575</v>
      </c>
      <c r="J647" s="1"/>
      <c r="K647" s="1" t="s">
        <v>18593</v>
      </c>
      <c r="L647" s="1" t="s">
        <v>645</v>
      </c>
      <c r="M647" s="1" t="s">
        <v>12186</v>
      </c>
      <c r="N647" s="1" t="s">
        <v>13213</v>
      </c>
      <c r="O647" s="1" t="s">
        <v>645</v>
      </c>
      <c r="P647" s="1" t="s">
        <v>18756</v>
      </c>
      <c r="Q647" s="1" t="s">
        <v>19311</v>
      </c>
      <c r="R647" s="1" t="s">
        <v>14250</v>
      </c>
      <c r="S647" s="1" t="s">
        <v>645</v>
      </c>
      <c r="T647" s="1"/>
      <c r="U647" s="1"/>
      <c r="V647" s="1" t="s">
        <v>14264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14814</v>
      </c>
      <c r="F648" s="1" t="s">
        <v>15893</v>
      </c>
      <c r="G648" s="1" t="s">
        <v>16960</v>
      </c>
      <c r="H648" s="1" t="s">
        <v>18024</v>
      </c>
      <c r="I648" s="1" t="s">
        <v>10576</v>
      </c>
      <c r="J648" s="1"/>
      <c r="K648" s="1" t="s">
        <v>18593</v>
      </c>
      <c r="L648" s="1" t="s">
        <v>646</v>
      </c>
      <c r="M648" s="1" t="s">
        <v>12187</v>
      </c>
      <c r="N648" s="1" t="s">
        <v>13213</v>
      </c>
      <c r="O648" s="1" t="s">
        <v>646</v>
      </c>
      <c r="P648" s="1" t="s">
        <v>18756</v>
      </c>
      <c r="Q648" s="1" t="s">
        <v>19312</v>
      </c>
      <c r="R648" s="1" t="s">
        <v>14250</v>
      </c>
      <c r="S648" s="1" t="s">
        <v>646</v>
      </c>
      <c r="T648" s="1"/>
      <c r="U648" s="1"/>
      <c r="V648" s="1" t="s">
        <v>14264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14815</v>
      </c>
      <c r="F649" s="1" t="s">
        <v>15894</v>
      </c>
      <c r="G649" s="1" t="s">
        <v>16961</v>
      </c>
      <c r="H649" s="1" t="s">
        <v>18025</v>
      </c>
      <c r="I649" s="1" t="s">
        <v>10577</v>
      </c>
      <c r="J649" s="1"/>
      <c r="K649" s="1" t="s">
        <v>18593</v>
      </c>
      <c r="L649" s="1" t="s">
        <v>647</v>
      </c>
      <c r="M649" s="1" t="s">
        <v>12188</v>
      </c>
      <c r="N649" s="1" t="s">
        <v>13213</v>
      </c>
      <c r="O649" s="1" t="s">
        <v>647</v>
      </c>
      <c r="P649" s="1" t="s">
        <v>18757</v>
      </c>
      <c r="Q649" s="1" t="s">
        <v>18757</v>
      </c>
      <c r="R649" s="1" t="s">
        <v>14250</v>
      </c>
      <c r="S649" s="1" t="s">
        <v>647</v>
      </c>
      <c r="T649" s="1"/>
      <c r="U649" s="1" t="s">
        <v>20115</v>
      </c>
      <c r="V649" s="1" t="s">
        <v>14264</v>
      </c>
      <c r="W649" s="1" t="s">
        <v>647</v>
      </c>
      <c r="X649" s="1"/>
      <c r="Y649" t="s">
        <v>20377</v>
      </c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14816</v>
      </c>
      <c r="F650" s="1" t="s">
        <v>15895</v>
      </c>
      <c r="G650" s="1" t="s">
        <v>16962</v>
      </c>
      <c r="H650" s="1" t="s">
        <v>18026</v>
      </c>
      <c r="I650" s="1" t="s">
        <v>10578</v>
      </c>
      <c r="J650" s="1"/>
      <c r="K650" s="1" t="s">
        <v>18593</v>
      </c>
      <c r="L650" s="1" t="s">
        <v>648</v>
      </c>
      <c r="M650" s="1" t="s">
        <v>12189</v>
      </c>
      <c r="N650" s="1" t="s">
        <v>13213</v>
      </c>
      <c r="O650" s="1" t="s">
        <v>648</v>
      </c>
      <c r="P650" s="1" t="s">
        <v>18757</v>
      </c>
      <c r="Q650" s="1" t="s">
        <v>18757</v>
      </c>
      <c r="R650" s="1" t="s">
        <v>14250</v>
      </c>
      <c r="S650" s="1" t="s">
        <v>648</v>
      </c>
      <c r="T650" s="1"/>
      <c r="U650" s="1"/>
      <c r="V650" s="1" t="s">
        <v>14264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5684</v>
      </c>
      <c r="G651" s="1" t="s">
        <v>7305</v>
      </c>
      <c r="H651" s="1" t="s">
        <v>8925</v>
      </c>
      <c r="I651" s="1" t="s">
        <v>10579</v>
      </c>
      <c r="J651" s="1"/>
      <c r="K651" s="1" t="s">
        <v>18593</v>
      </c>
      <c r="L651" s="1" t="s">
        <v>649</v>
      </c>
      <c r="M651" s="1" t="s">
        <v>12190</v>
      </c>
      <c r="N651" s="1" t="s">
        <v>13213</v>
      </c>
      <c r="O651" s="1" t="s">
        <v>649</v>
      </c>
      <c r="P651" s="1" t="s">
        <v>18758</v>
      </c>
      <c r="Q651" s="1" t="s">
        <v>19313</v>
      </c>
      <c r="R651" s="1" t="s">
        <v>14250</v>
      </c>
      <c r="S651" s="1" t="s">
        <v>649</v>
      </c>
      <c r="T651" s="1" t="s">
        <v>19912</v>
      </c>
      <c r="U651" s="1"/>
      <c r="V651" s="1" t="s">
        <v>14264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5685</v>
      </c>
      <c r="G652" s="1" t="s">
        <v>7306</v>
      </c>
      <c r="H652" s="1" t="s">
        <v>8926</v>
      </c>
      <c r="I652" s="1" t="s">
        <v>10580</v>
      </c>
      <c r="J652" s="1"/>
      <c r="K652" s="1" t="s">
        <v>18593</v>
      </c>
      <c r="L652" s="1" t="s">
        <v>650</v>
      </c>
      <c r="M652" s="1" t="s">
        <v>12191</v>
      </c>
      <c r="N652" s="1" t="s">
        <v>13213</v>
      </c>
      <c r="O652" s="1" t="s">
        <v>650</v>
      </c>
      <c r="P652" s="1" t="s">
        <v>18758</v>
      </c>
      <c r="Q652" s="1" t="s">
        <v>19314</v>
      </c>
      <c r="R652" s="1" t="s">
        <v>14250</v>
      </c>
      <c r="S652" s="1" t="s">
        <v>650</v>
      </c>
      <c r="T652" s="1"/>
      <c r="U652" s="1"/>
      <c r="V652" s="1" t="s">
        <v>14264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14817</v>
      </c>
      <c r="F653" s="1" t="s">
        <v>15896</v>
      </c>
      <c r="G653" s="1" t="s">
        <v>16963</v>
      </c>
      <c r="H653" s="1" t="s">
        <v>18027</v>
      </c>
      <c r="I653" s="1" t="s">
        <v>10581</v>
      </c>
      <c r="J653" s="1"/>
      <c r="K653" s="1" t="s">
        <v>18593</v>
      </c>
      <c r="L653" s="1" t="s">
        <v>651</v>
      </c>
      <c r="M653" s="1" t="s">
        <v>12192</v>
      </c>
      <c r="N653" s="1" t="s">
        <v>13213</v>
      </c>
      <c r="O653" s="1" t="s">
        <v>651</v>
      </c>
      <c r="P653" s="1" t="s">
        <v>18758</v>
      </c>
      <c r="Q653" s="1" t="s">
        <v>19315</v>
      </c>
      <c r="R653" s="1" t="s">
        <v>14250</v>
      </c>
      <c r="S653" s="1" t="s">
        <v>651</v>
      </c>
      <c r="T653" s="1"/>
      <c r="U653" s="1"/>
      <c r="V653" s="1" t="s">
        <v>14264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14818</v>
      </c>
      <c r="F654" s="1" t="s">
        <v>15897</v>
      </c>
      <c r="G654" s="1" t="s">
        <v>16964</v>
      </c>
      <c r="H654" s="1" t="s">
        <v>18028</v>
      </c>
      <c r="I654" s="1" t="s">
        <v>10582</v>
      </c>
      <c r="J654" s="1"/>
      <c r="K654" s="1" t="s">
        <v>18593</v>
      </c>
      <c r="L654" s="1" t="s">
        <v>652</v>
      </c>
      <c r="M654" s="1" t="s">
        <v>12193</v>
      </c>
      <c r="N654" s="1" t="s">
        <v>13213</v>
      </c>
      <c r="O654" s="1" t="s">
        <v>652</v>
      </c>
      <c r="P654" s="1" t="s">
        <v>18758</v>
      </c>
      <c r="Q654" s="1" t="s">
        <v>19316</v>
      </c>
      <c r="R654" s="1" t="s">
        <v>14250</v>
      </c>
      <c r="S654" s="1" t="s">
        <v>652</v>
      </c>
      <c r="T654" s="1"/>
      <c r="U654" s="1"/>
      <c r="V654" s="1" t="s">
        <v>14264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14819</v>
      </c>
      <c r="F655" s="1" t="s">
        <v>14819</v>
      </c>
      <c r="G655" s="1" t="s">
        <v>16965</v>
      </c>
      <c r="H655" s="1" t="s">
        <v>18029</v>
      </c>
      <c r="I655" s="1" t="s">
        <v>10583</v>
      </c>
      <c r="J655" s="1"/>
      <c r="K655" s="1" t="s">
        <v>18593</v>
      </c>
      <c r="L655" s="1" t="s">
        <v>653</v>
      </c>
      <c r="M655" s="1" t="s">
        <v>12194</v>
      </c>
      <c r="N655" s="1" t="s">
        <v>13213</v>
      </c>
      <c r="O655" s="1" t="s">
        <v>653</v>
      </c>
      <c r="P655" s="1" t="s">
        <v>18758</v>
      </c>
      <c r="Q655" s="1" t="s">
        <v>19317</v>
      </c>
      <c r="R655" s="1" t="s">
        <v>14250</v>
      </c>
      <c r="S655" s="1" t="s">
        <v>653</v>
      </c>
      <c r="T655" s="1"/>
      <c r="U655" s="1"/>
      <c r="V655" s="1" t="s">
        <v>14264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5688</v>
      </c>
      <c r="G656" s="1" t="s">
        <v>7310</v>
      </c>
      <c r="H656" s="1" t="s">
        <v>8930</v>
      </c>
      <c r="I656" s="1" t="s">
        <v>10584</v>
      </c>
      <c r="J656" s="1"/>
      <c r="K656" s="1" t="s">
        <v>18593</v>
      </c>
      <c r="L656" s="1" t="s">
        <v>654</v>
      </c>
      <c r="M656" s="1" t="s">
        <v>12195</v>
      </c>
      <c r="N656" s="1" t="s">
        <v>13213</v>
      </c>
      <c r="O656" s="1" t="s">
        <v>654</v>
      </c>
      <c r="P656" s="1" t="s">
        <v>18758</v>
      </c>
      <c r="Q656" s="1" t="s">
        <v>19318</v>
      </c>
      <c r="R656" s="1" t="s">
        <v>14250</v>
      </c>
      <c r="S656" s="1" t="s">
        <v>654</v>
      </c>
      <c r="T656" s="1"/>
      <c r="U656" s="1"/>
      <c r="V656" s="1" t="s">
        <v>14264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14820</v>
      </c>
      <c r="F657" s="1" t="s">
        <v>15898</v>
      </c>
      <c r="G657" s="1" t="s">
        <v>16966</v>
      </c>
      <c r="H657" s="1" t="s">
        <v>18030</v>
      </c>
      <c r="I657" s="1" t="s">
        <v>10585</v>
      </c>
      <c r="J657" s="1"/>
      <c r="K657" s="1" t="s">
        <v>18593</v>
      </c>
      <c r="L657" s="1" t="s">
        <v>655</v>
      </c>
      <c r="M657" s="1" t="s">
        <v>12196</v>
      </c>
      <c r="N657" s="1" t="s">
        <v>13213</v>
      </c>
      <c r="O657" s="1" t="s">
        <v>655</v>
      </c>
      <c r="P657" s="1" t="s">
        <v>18758</v>
      </c>
      <c r="Q657" s="1" t="s">
        <v>19319</v>
      </c>
      <c r="R657" s="1" t="s">
        <v>14250</v>
      </c>
      <c r="S657" s="1" t="s">
        <v>655</v>
      </c>
      <c r="T657" s="1"/>
      <c r="U657" s="1"/>
      <c r="V657" s="1" t="s">
        <v>14264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14821</v>
      </c>
      <c r="F658" s="1" t="s">
        <v>15899</v>
      </c>
      <c r="G658" s="1" t="s">
        <v>16967</v>
      </c>
      <c r="H658" s="1" t="s">
        <v>18031</v>
      </c>
      <c r="I658" s="1" t="s">
        <v>10586</v>
      </c>
      <c r="J658" s="1"/>
      <c r="K658" s="1" t="s">
        <v>18593</v>
      </c>
      <c r="L658" s="1" t="s">
        <v>656</v>
      </c>
      <c r="M658" s="1" t="s">
        <v>12197</v>
      </c>
      <c r="N658" s="1" t="s">
        <v>13213</v>
      </c>
      <c r="O658" s="1" t="s">
        <v>656</v>
      </c>
      <c r="P658" s="1" t="s">
        <v>18758</v>
      </c>
      <c r="Q658" s="1" t="s">
        <v>19320</v>
      </c>
      <c r="R658" s="1" t="s">
        <v>14250</v>
      </c>
      <c r="S658" s="1" t="s">
        <v>656</v>
      </c>
      <c r="T658" s="1"/>
      <c r="U658" s="1"/>
      <c r="V658" s="1" t="s">
        <v>14264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14822</v>
      </c>
      <c r="F659" s="1" t="s">
        <v>15900</v>
      </c>
      <c r="G659" s="1" t="s">
        <v>16968</v>
      </c>
      <c r="H659" s="1" t="s">
        <v>18032</v>
      </c>
      <c r="I659" s="1" t="s">
        <v>10587</v>
      </c>
      <c r="J659" s="1"/>
      <c r="K659" s="1" t="s">
        <v>18593</v>
      </c>
      <c r="L659" s="1" t="s">
        <v>657</v>
      </c>
      <c r="M659" s="1" t="s">
        <v>12198</v>
      </c>
      <c r="N659" s="1" t="s">
        <v>13213</v>
      </c>
      <c r="O659" s="1" t="s">
        <v>657</v>
      </c>
      <c r="P659" s="1" t="s">
        <v>18758</v>
      </c>
      <c r="Q659" s="1" t="s">
        <v>19321</v>
      </c>
      <c r="R659" s="1" t="s">
        <v>14250</v>
      </c>
      <c r="S659" s="1" t="s">
        <v>657</v>
      </c>
      <c r="T659" s="1"/>
      <c r="U659" s="1"/>
      <c r="V659" s="1" t="s">
        <v>14264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14823</v>
      </c>
      <c r="F660" s="1" t="s">
        <v>15901</v>
      </c>
      <c r="G660" s="1" t="s">
        <v>16969</v>
      </c>
      <c r="H660" s="1" t="s">
        <v>18033</v>
      </c>
      <c r="I660" s="1" t="s">
        <v>10588</v>
      </c>
      <c r="J660" s="1"/>
      <c r="K660" s="1" t="s">
        <v>18593</v>
      </c>
      <c r="L660" s="1" t="s">
        <v>658</v>
      </c>
      <c r="M660" s="1" t="s">
        <v>12199</v>
      </c>
      <c r="N660" s="1" t="s">
        <v>13213</v>
      </c>
      <c r="O660" s="1" t="s">
        <v>658</v>
      </c>
      <c r="P660" s="1" t="s">
        <v>18759</v>
      </c>
      <c r="Q660" s="1" t="s">
        <v>18759</v>
      </c>
      <c r="R660" s="1" t="s">
        <v>14250</v>
      </c>
      <c r="S660" s="1" t="s">
        <v>658</v>
      </c>
      <c r="T660" s="1"/>
      <c r="U660" s="1" t="s">
        <v>20116</v>
      </c>
      <c r="V660" s="1" t="s">
        <v>14264</v>
      </c>
      <c r="W660" s="1" t="s">
        <v>658</v>
      </c>
      <c r="X660" s="1" t="s">
        <v>20278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14824</v>
      </c>
      <c r="F661" s="1" t="s">
        <v>15902</v>
      </c>
      <c r="G661" s="1" t="s">
        <v>14824</v>
      </c>
      <c r="H661" s="1" t="s">
        <v>18034</v>
      </c>
      <c r="I661" s="1" t="s">
        <v>10589</v>
      </c>
      <c r="J661" s="1"/>
      <c r="K661" s="1" t="s">
        <v>18593</v>
      </c>
      <c r="L661" s="1" t="s">
        <v>659</v>
      </c>
      <c r="M661" s="1" t="s">
        <v>12200</v>
      </c>
      <c r="N661" s="1" t="s">
        <v>13213</v>
      </c>
      <c r="O661" s="1" t="s">
        <v>659</v>
      </c>
      <c r="P661" s="1" t="s">
        <v>18759</v>
      </c>
      <c r="Q661" s="1" t="s">
        <v>18759</v>
      </c>
      <c r="R661" s="1" t="s">
        <v>14250</v>
      </c>
      <c r="S661" s="1" t="s">
        <v>659</v>
      </c>
      <c r="T661" s="1"/>
      <c r="U661" s="1"/>
      <c r="V661" s="1" t="s">
        <v>14264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14825</v>
      </c>
      <c r="F662" s="1" t="s">
        <v>15903</v>
      </c>
      <c r="G662" s="1" t="s">
        <v>16970</v>
      </c>
      <c r="H662" s="1" t="s">
        <v>18035</v>
      </c>
      <c r="I662" s="1" t="s">
        <v>10590</v>
      </c>
      <c r="J662" s="1"/>
      <c r="K662" s="1" t="s">
        <v>18593</v>
      </c>
      <c r="L662" s="1" t="s">
        <v>660</v>
      </c>
      <c r="M662" s="1" t="s">
        <v>12201</v>
      </c>
      <c r="N662" s="1" t="s">
        <v>13213</v>
      </c>
      <c r="O662" s="1" t="s">
        <v>660</v>
      </c>
      <c r="P662" s="1" t="s">
        <v>18759</v>
      </c>
      <c r="Q662" s="1" t="s">
        <v>18759</v>
      </c>
      <c r="R662" s="1" t="s">
        <v>14250</v>
      </c>
      <c r="S662" s="1" t="s">
        <v>660</v>
      </c>
      <c r="T662" s="1"/>
      <c r="U662" s="1"/>
      <c r="V662" s="1" t="s">
        <v>14264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5695</v>
      </c>
      <c r="G663" s="1" t="s">
        <v>7316</v>
      </c>
      <c r="H663" s="1" t="s">
        <v>8937</v>
      </c>
      <c r="I663" s="1" t="s">
        <v>10591</v>
      </c>
      <c r="J663" s="1"/>
      <c r="K663" s="1" t="s">
        <v>18593</v>
      </c>
      <c r="L663" s="1" t="s">
        <v>661</v>
      </c>
      <c r="M663" s="1" t="s">
        <v>12202</v>
      </c>
      <c r="N663" s="1" t="s">
        <v>13213</v>
      </c>
      <c r="O663" s="1" t="s">
        <v>661</v>
      </c>
      <c r="P663" s="1" t="s">
        <v>18760</v>
      </c>
      <c r="Q663" s="1" t="s">
        <v>19322</v>
      </c>
      <c r="R663" s="1" t="s">
        <v>14250</v>
      </c>
      <c r="S663" s="1" t="s">
        <v>661</v>
      </c>
      <c r="T663" s="1" t="s">
        <v>19913</v>
      </c>
      <c r="U663" s="1"/>
      <c r="V663" s="1" t="s">
        <v>14264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5696</v>
      </c>
      <c r="G664" s="1" t="s">
        <v>7317</v>
      </c>
      <c r="H664" s="1" t="s">
        <v>8938</v>
      </c>
      <c r="I664" s="1" t="s">
        <v>10592</v>
      </c>
      <c r="J664" s="1"/>
      <c r="K664" s="1" t="s">
        <v>18593</v>
      </c>
      <c r="L664" s="1" t="s">
        <v>662</v>
      </c>
      <c r="M664" s="1" t="s">
        <v>12203</v>
      </c>
      <c r="N664" s="1" t="s">
        <v>13213</v>
      </c>
      <c r="O664" s="1" t="s">
        <v>662</v>
      </c>
      <c r="P664" s="1" t="s">
        <v>18760</v>
      </c>
      <c r="Q664" s="1" t="s">
        <v>19323</v>
      </c>
      <c r="R664" s="1" t="s">
        <v>14250</v>
      </c>
      <c r="S664" s="1" t="s">
        <v>662</v>
      </c>
      <c r="T664" s="1"/>
      <c r="U664" s="1"/>
      <c r="V664" s="1" t="s">
        <v>14264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14826</v>
      </c>
      <c r="F665" s="1" t="s">
        <v>14826</v>
      </c>
      <c r="G665" s="1" t="s">
        <v>16971</v>
      </c>
      <c r="H665" s="1" t="s">
        <v>18036</v>
      </c>
      <c r="I665" s="1" t="s">
        <v>10593</v>
      </c>
      <c r="J665" s="1"/>
      <c r="K665" s="1" t="s">
        <v>18593</v>
      </c>
      <c r="L665" s="1" t="s">
        <v>663</v>
      </c>
      <c r="M665" s="1" t="s">
        <v>12204</v>
      </c>
      <c r="N665" s="1" t="s">
        <v>13213</v>
      </c>
      <c r="O665" s="1" t="s">
        <v>663</v>
      </c>
      <c r="P665" s="1" t="s">
        <v>18761</v>
      </c>
      <c r="Q665" s="1" t="s">
        <v>18761</v>
      </c>
      <c r="R665" s="1" t="s">
        <v>14250</v>
      </c>
      <c r="S665" s="1" t="s">
        <v>663</v>
      </c>
      <c r="T665" s="1"/>
      <c r="U665" s="1" t="s">
        <v>20117</v>
      </c>
      <c r="V665" s="1" t="s">
        <v>14264</v>
      </c>
      <c r="W665" s="1" t="s">
        <v>663</v>
      </c>
      <c r="X665" s="1"/>
      <c r="Y665" t="s">
        <v>20378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14827</v>
      </c>
      <c r="F666" s="1" t="s">
        <v>15904</v>
      </c>
      <c r="G666" s="1" t="s">
        <v>16972</v>
      </c>
      <c r="H666" s="1" t="s">
        <v>18037</v>
      </c>
      <c r="I666" s="1" t="s">
        <v>10594</v>
      </c>
      <c r="J666" s="1"/>
      <c r="K666" s="1" t="s">
        <v>18593</v>
      </c>
      <c r="L666" s="1" t="s">
        <v>664</v>
      </c>
      <c r="M666" s="1" t="s">
        <v>12205</v>
      </c>
      <c r="N666" s="1" t="s">
        <v>13213</v>
      </c>
      <c r="O666" s="1" t="s">
        <v>664</v>
      </c>
      <c r="P666" s="1" t="s">
        <v>18761</v>
      </c>
      <c r="Q666" s="1" t="s">
        <v>18761</v>
      </c>
      <c r="R666" s="1" t="s">
        <v>14250</v>
      </c>
      <c r="S666" s="1" t="s">
        <v>664</v>
      </c>
      <c r="T666" s="1"/>
      <c r="U666" s="1"/>
      <c r="V666" s="1" t="s">
        <v>14264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5698</v>
      </c>
      <c r="G667" s="1" t="s">
        <v>7320</v>
      </c>
      <c r="H667" s="1" t="s">
        <v>8941</v>
      </c>
      <c r="I667" s="1" t="s">
        <v>10595</v>
      </c>
      <c r="J667" s="1"/>
      <c r="K667" s="1" t="s">
        <v>18593</v>
      </c>
      <c r="L667" s="1" t="s">
        <v>665</v>
      </c>
      <c r="M667" s="1" t="s">
        <v>12206</v>
      </c>
      <c r="N667" s="1" t="s">
        <v>13213</v>
      </c>
      <c r="O667" s="1" t="s">
        <v>665</v>
      </c>
      <c r="P667" s="1" t="s">
        <v>18761</v>
      </c>
      <c r="Q667" s="1" t="s">
        <v>18761</v>
      </c>
      <c r="R667" s="1" t="s">
        <v>14250</v>
      </c>
      <c r="S667" s="1" t="s">
        <v>665</v>
      </c>
      <c r="T667" s="1"/>
      <c r="U667" s="1"/>
      <c r="V667" s="1" t="s">
        <v>14264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5699</v>
      </c>
      <c r="G668" s="1" t="s">
        <v>7321</v>
      </c>
      <c r="H668" s="1" t="s">
        <v>8942</v>
      </c>
      <c r="I668" s="1" t="s">
        <v>10596</v>
      </c>
      <c r="J668" s="1"/>
      <c r="K668" s="1" t="s">
        <v>18593</v>
      </c>
      <c r="L668" s="1" t="s">
        <v>666</v>
      </c>
      <c r="M668" s="1" t="s">
        <v>12207</v>
      </c>
      <c r="N668" s="1" t="s">
        <v>13213</v>
      </c>
      <c r="O668" s="1" t="s">
        <v>666</v>
      </c>
      <c r="P668" s="1" t="s">
        <v>18762</v>
      </c>
      <c r="Q668" s="1" t="s">
        <v>19324</v>
      </c>
      <c r="R668" s="1" t="s">
        <v>14250</v>
      </c>
      <c r="S668" s="1" t="s">
        <v>666</v>
      </c>
      <c r="T668" s="1" t="s">
        <v>19914</v>
      </c>
      <c r="U668" s="1"/>
      <c r="V668" s="1" t="s">
        <v>14264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14828</v>
      </c>
      <c r="F669" s="1" t="s">
        <v>15905</v>
      </c>
      <c r="G669" s="1" t="s">
        <v>16973</v>
      </c>
      <c r="H669" s="1" t="s">
        <v>18038</v>
      </c>
      <c r="I669" s="1" t="s">
        <v>10597</v>
      </c>
      <c r="J669" s="1"/>
      <c r="K669" s="1" t="s">
        <v>18593</v>
      </c>
      <c r="L669" s="1" t="s">
        <v>667</v>
      </c>
      <c r="M669" s="1" t="s">
        <v>12208</v>
      </c>
      <c r="N669" s="1" t="s">
        <v>13213</v>
      </c>
      <c r="O669" s="1" t="s">
        <v>667</v>
      </c>
      <c r="P669" s="1" t="s">
        <v>18762</v>
      </c>
      <c r="Q669" s="1" t="s">
        <v>19325</v>
      </c>
      <c r="R669" s="1" t="s">
        <v>14250</v>
      </c>
      <c r="S669" s="1" t="s">
        <v>667</v>
      </c>
      <c r="T669" s="1"/>
      <c r="U669" s="1"/>
      <c r="V669" s="1" t="s">
        <v>14264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14829</v>
      </c>
      <c r="F670" s="1" t="s">
        <v>15906</v>
      </c>
      <c r="G670" s="1" t="s">
        <v>16974</v>
      </c>
      <c r="H670" s="1" t="s">
        <v>18039</v>
      </c>
      <c r="I670" s="1" t="s">
        <v>10598</v>
      </c>
      <c r="J670" s="1"/>
      <c r="K670" s="1" t="s">
        <v>18593</v>
      </c>
      <c r="L670" s="1" t="s">
        <v>668</v>
      </c>
      <c r="M670" s="1" t="s">
        <v>12209</v>
      </c>
      <c r="N670" s="1" t="s">
        <v>13213</v>
      </c>
      <c r="O670" s="1" t="s">
        <v>668</v>
      </c>
      <c r="P670" s="1" t="s">
        <v>18763</v>
      </c>
      <c r="Q670" s="1" t="s">
        <v>18763</v>
      </c>
      <c r="R670" s="1" t="s">
        <v>14250</v>
      </c>
      <c r="S670" s="1" t="s">
        <v>668</v>
      </c>
      <c r="T670" s="1"/>
      <c r="U670" s="1" t="s">
        <v>20118</v>
      </c>
      <c r="V670" s="1" t="s">
        <v>14264</v>
      </c>
      <c r="W670" s="1" t="s">
        <v>668</v>
      </c>
      <c r="X670" s="1"/>
      <c r="Y670" t="s">
        <v>20379</v>
      </c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5702</v>
      </c>
      <c r="G671" s="1" t="s">
        <v>7324</v>
      </c>
      <c r="H671" s="1" t="s">
        <v>8945</v>
      </c>
      <c r="I671" s="1" t="s">
        <v>10599</v>
      </c>
      <c r="J671" s="1"/>
      <c r="K671" s="1" t="s">
        <v>18593</v>
      </c>
      <c r="L671" s="1" t="s">
        <v>669</v>
      </c>
      <c r="M671" s="1" t="s">
        <v>12210</v>
      </c>
      <c r="N671" s="1" t="s">
        <v>13213</v>
      </c>
      <c r="O671" s="1" t="s">
        <v>669</v>
      </c>
      <c r="P671" s="1" t="s">
        <v>18763</v>
      </c>
      <c r="Q671" s="1" t="s">
        <v>18763</v>
      </c>
      <c r="R671" s="1" t="s">
        <v>14250</v>
      </c>
      <c r="S671" s="1" t="s">
        <v>669</v>
      </c>
      <c r="T671" s="1"/>
      <c r="U671" s="1"/>
      <c r="V671" s="1" t="s">
        <v>14264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14830</v>
      </c>
      <c r="F672" s="1" t="s">
        <v>15907</v>
      </c>
      <c r="G672" s="1" t="s">
        <v>16975</v>
      </c>
      <c r="H672" s="1" t="s">
        <v>18040</v>
      </c>
      <c r="I672" s="1" t="s">
        <v>10600</v>
      </c>
      <c r="J672" s="1"/>
      <c r="K672" s="1" t="s">
        <v>18593</v>
      </c>
      <c r="L672" s="1" t="s">
        <v>670</v>
      </c>
      <c r="M672" s="1" t="s">
        <v>12211</v>
      </c>
      <c r="N672" s="1" t="s">
        <v>13213</v>
      </c>
      <c r="O672" s="1" t="s">
        <v>670</v>
      </c>
      <c r="P672" s="1" t="s">
        <v>18763</v>
      </c>
      <c r="Q672" s="1" t="s">
        <v>18763</v>
      </c>
      <c r="R672" s="1" t="s">
        <v>14250</v>
      </c>
      <c r="S672" s="1" t="s">
        <v>670</v>
      </c>
      <c r="T672" s="1"/>
      <c r="U672" s="1"/>
      <c r="V672" s="1" t="s">
        <v>14264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14831</v>
      </c>
      <c r="F673" s="1" t="s">
        <v>15908</v>
      </c>
      <c r="G673" s="1" t="s">
        <v>16976</v>
      </c>
      <c r="H673" s="1" t="s">
        <v>18041</v>
      </c>
      <c r="I673" s="1" t="s">
        <v>10601</v>
      </c>
      <c r="J673" s="1"/>
      <c r="K673" s="1" t="s">
        <v>18593</v>
      </c>
      <c r="L673" s="1" t="s">
        <v>671</v>
      </c>
      <c r="M673" s="1" t="s">
        <v>12212</v>
      </c>
      <c r="N673" s="1" t="s">
        <v>13213</v>
      </c>
      <c r="O673" s="1" t="s">
        <v>671</v>
      </c>
      <c r="P673" s="1" t="s">
        <v>18763</v>
      </c>
      <c r="Q673" s="1" t="s">
        <v>18763</v>
      </c>
      <c r="R673" s="1" t="s">
        <v>14250</v>
      </c>
      <c r="S673" s="1" t="s">
        <v>671</v>
      </c>
      <c r="T673" s="1"/>
      <c r="U673" s="1"/>
      <c r="V673" s="1" t="s">
        <v>14264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14832</v>
      </c>
      <c r="F674" s="1" t="s">
        <v>15909</v>
      </c>
      <c r="G674" s="1" t="s">
        <v>16977</v>
      </c>
      <c r="H674" s="1" t="s">
        <v>18042</v>
      </c>
      <c r="I674" s="1" t="s">
        <v>10602</v>
      </c>
      <c r="J674" s="1"/>
      <c r="K674" s="1" t="s">
        <v>18593</v>
      </c>
      <c r="L674" s="1" t="s">
        <v>672</v>
      </c>
      <c r="M674" s="1" t="s">
        <v>12213</v>
      </c>
      <c r="N674" s="1" t="s">
        <v>13213</v>
      </c>
      <c r="O674" s="1" t="s">
        <v>672</v>
      </c>
      <c r="P674" s="1" t="s">
        <v>18763</v>
      </c>
      <c r="Q674" s="1" t="s">
        <v>18763</v>
      </c>
      <c r="R674" s="1" t="s">
        <v>14250</v>
      </c>
      <c r="S674" s="1" t="s">
        <v>672</v>
      </c>
      <c r="T674" s="1"/>
      <c r="U674" s="1"/>
      <c r="V674" s="1" t="s">
        <v>14264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14833</v>
      </c>
      <c r="F675" s="1" t="s">
        <v>15910</v>
      </c>
      <c r="G675" s="1" t="s">
        <v>16978</v>
      </c>
      <c r="H675" s="1" t="s">
        <v>18043</v>
      </c>
      <c r="I675" s="1" t="s">
        <v>10603</v>
      </c>
      <c r="J675" s="1"/>
      <c r="K675" s="1" t="s">
        <v>18593</v>
      </c>
      <c r="L675" s="1" t="s">
        <v>673</v>
      </c>
      <c r="M675" s="1" t="s">
        <v>12214</v>
      </c>
      <c r="N675" s="1" t="s">
        <v>13213</v>
      </c>
      <c r="O675" s="1" t="s">
        <v>673</v>
      </c>
      <c r="P675" s="1" t="s">
        <v>18764</v>
      </c>
      <c r="Q675" s="1" t="s">
        <v>19326</v>
      </c>
      <c r="R675" s="1" t="s">
        <v>14250</v>
      </c>
      <c r="S675" s="1" t="s">
        <v>673</v>
      </c>
      <c r="T675" s="1" t="s">
        <v>19915</v>
      </c>
      <c r="U675" s="1"/>
      <c r="V675" s="1" t="s">
        <v>14264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5707</v>
      </c>
      <c r="G676" s="1" t="s">
        <v>7329</v>
      </c>
      <c r="H676" s="1" t="s">
        <v>8950</v>
      </c>
      <c r="I676" s="1" t="s">
        <v>10604</v>
      </c>
      <c r="J676" s="1"/>
      <c r="K676" s="1" t="s">
        <v>18593</v>
      </c>
      <c r="L676" s="1" t="s">
        <v>674</v>
      </c>
      <c r="M676" s="1" t="s">
        <v>12215</v>
      </c>
      <c r="N676" s="1" t="s">
        <v>13213</v>
      </c>
      <c r="O676" s="1" t="s">
        <v>674</v>
      </c>
      <c r="P676" s="1" t="s">
        <v>18764</v>
      </c>
      <c r="Q676" s="1" t="s">
        <v>19327</v>
      </c>
      <c r="R676" s="1" t="s">
        <v>14250</v>
      </c>
      <c r="S676" s="1" t="s">
        <v>674</v>
      </c>
      <c r="T676" s="1"/>
      <c r="U676" s="1"/>
      <c r="V676" s="1" t="s">
        <v>14264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14834</v>
      </c>
      <c r="F677" s="1" t="s">
        <v>15911</v>
      </c>
      <c r="G677" s="1" t="s">
        <v>16979</v>
      </c>
      <c r="H677" s="1" t="s">
        <v>18044</v>
      </c>
      <c r="I677" s="1" t="s">
        <v>10605</v>
      </c>
      <c r="J677" s="1"/>
      <c r="K677" s="1" t="s">
        <v>18593</v>
      </c>
      <c r="L677" s="1" t="s">
        <v>675</v>
      </c>
      <c r="M677" s="1" t="s">
        <v>12216</v>
      </c>
      <c r="N677" s="1" t="s">
        <v>13213</v>
      </c>
      <c r="O677" s="1" t="s">
        <v>675</v>
      </c>
      <c r="P677" s="1" t="s">
        <v>18764</v>
      </c>
      <c r="Q677" s="1" t="s">
        <v>19328</v>
      </c>
      <c r="R677" s="1" t="s">
        <v>14250</v>
      </c>
      <c r="S677" s="1" t="s">
        <v>675</v>
      </c>
      <c r="T677" s="1"/>
      <c r="U677" s="1"/>
      <c r="V677" s="1" t="s">
        <v>14264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14835</v>
      </c>
      <c r="F678" s="1" t="s">
        <v>15912</v>
      </c>
      <c r="G678" s="1" t="s">
        <v>16980</v>
      </c>
      <c r="H678" s="1" t="s">
        <v>18045</v>
      </c>
      <c r="I678" s="1" t="s">
        <v>10606</v>
      </c>
      <c r="J678" s="1"/>
      <c r="K678" s="1" t="s">
        <v>18593</v>
      </c>
      <c r="L678" s="1" t="s">
        <v>676</v>
      </c>
      <c r="M678" s="1" t="s">
        <v>12217</v>
      </c>
      <c r="N678" s="1" t="s">
        <v>13213</v>
      </c>
      <c r="O678" s="1" t="s">
        <v>676</v>
      </c>
      <c r="P678" s="1" t="s">
        <v>18765</v>
      </c>
      <c r="Q678" s="1" t="s">
        <v>18765</v>
      </c>
      <c r="R678" s="1" t="s">
        <v>14250</v>
      </c>
      <c r="S678" s="1" t="s">
        <v>676</v>
      </c>
      <c r="T678" s="1"/>
      <c r="U678" s="1" t="s">
        <v>20119</v>
      </c>
      <c r="V678" s="1" t="s">
        <v>14264</v>
      </c>
      <c r="W678" s="1" t="s">
        <v>676</v>
      </c>
      <c r="X678" s="1"/>
      <c r="Y678" t="s">
        <v>20380</v>
      </c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14836</v>
      </c>
      <c r="F679" s="1" t="s">
        <v>15913</v>
      </c>
      <c r="G679" s="1" t="s">
        <v>16981</v>
      </c>
      <c r="H679" s="1" t="s">
        <v>18046</v>
      </c>
      <c r="I679" s="1" t="s">
        <v>10607</v>
      </c>
      <c r="J679" s="1"/>
      <c r="K679" s="1" t="s">
        <v>18593</v>
      </c>
      <c r="L679" s="1" t="s">
        <v>677</v>
      </c>
      <c r="M679" s="1" t="s">
        <v>12218</v>
      </c>
      <c r="N679" s="1" t="s">
        <v>13213</v>
      </c>
      <c r="O679" s="1" t="s">
        <v>677</v>
      </c>
      <c r="P679" s="1" t="s">
        <v>18765</v>
      </c>
      <c r="Q679" s="1" t="s">
        <v>18765</v>
      </c>
      <c r="R679" s="1" t="s">
        <v>14250</v>
      </c>
      <c r="S679" s="1" t="s">
        <v>677</v>
      </c>
      <c r="T679" s="1"/>
      <c r="U679" s="1"/>
      <c r="V679" s="1" t="s">
        <v>14264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14837</v>
      </c>
      <c r="F680" s="1" t="s">
        <v>15914</v>
      </c>
      <c r="G680" s="1" t="s">
        <v>16982</v>
      </c>
      <c r="H680" s="1" t="s">
        <v>18047</v>
      </c>
      <c r="I680" s="1" t="s">
        <v>10608</v>
      </c>
      <c r="J680" s="1"/>
      <c r="K680" s="1" t="s">
        <v>18593</v>
      </c>
      <c r="L680" s="1" t="s">
        <v>678</v>
      </c>
      <c r="M680" s="1" t="s">
        <v>12219</v>
      </c>
      <c r="N680" s="1" t="s">
        <v>13213</v>
      </c>
      <c r="O680" s="1" t="s">
        <v>678</v>
      </c>
      <c r="P680" s="1" t="s">
        <v>18765</v>
      </c>
      <c r="Q680" s="1" t="s">
        <v>18765</v>
      </c>
      <c r="R680" s="1" t="s">
        <v>14250</v>
      </c>
      <c r="S680" s="1" t="s">
        <v>678</v>
      </c>
      <c r="T680" s="1"/>
      <c r="U680" s="1"/>
      <c r="V680" s="1" t="s">
        <v>14264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14838</v>
      </c>
      <c r="F681" s="1" t="s">
        <v>14838</v>
      </c>
      <c r="G681" s="1" t="s">
        <v>16983</v>
      </c>
      <c r="H681" s="1" t="s">
        <v>18048</v>
      </c>
      <c r="I681" s="1" t="s">
        <v>10609</v>
      </c>
      <c r="J681" s="1"/>
      <c r="K681" s="1" t="s">
        <v>18593</v>
      </c>
      <c r="L681" s="1" t="s">
        <v>679</v>
      </c>
      <c r="M681" s="1" t="s">
        <v>12220</v>
      </c>
      <c r="N681" s="1" t="s">
        <v>13213</v>
      </c>
      <c r="O681" s="1" t="s">
        <v>679</v>
      </c>
      <c r="P681" s="1" t="s">
        <v>18766</v>
      </c>
      <c r="Q681" s="1" t="s">
        <v>19329</v>
      </c>
      <c r="R681" s="1" t="s">
        <v>14250</v>
      </c>
      <c r="S681" s="1" t="s">
        <v>679</v>
      </c>
      <c r="T681" s="1" t="s">
        <v>19916</v>
      </c>
      <c r="U681" s="1"/>
      <c r="V681" s="1" t="s">
        <v>14264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5712</v>
      </c>
      <c r="G682" s="1" t="s">
        <v>7335</v>
      </c>
      <c r="H682" s="1" t="s">
        <v>8956</v>
      </c>
      <c r="I682" s="1" t="s">
        <v>10610</v>
      </c>
      <c r="J682" s="1"/>
      <c r="K682" s="1" t="s">
        <v>18593</v>
      </c>
      <c r="L682" s="1" t="s">
        <v>680</v>
      </c>
      <c r="M682" s="1" t="s">
        <v>12221</v>
      </c>
      <c r="N682" s="1" t="s">
        <v>13213</v>
      </c>
      <c r="O682" s="1" t="s">
        <v>680</v>
      </c>
      <c r="P682" s="1" t="s">
        <v>18766</v>
      </c>
      <c r="Q682" s="1" t="s">
        <v>19330</v>
      </c>
      <c r="R682" s="1" t="s">
        <v>14250</v>
      </c>
      <c r="S682" s="1" t="s">
        <v>680</v>
      </c>
      <c r="T682" s="1"/>
      <c r="U682" s="1"/>
      <c r="V682" s="1" t="s">
        <v>14264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14839</v>
      </c>
      <c r="F683" s="1" t="s">
        <v>15915</v>
      </c>
      <c r="G683" s="1" t="s">
        <v>16984</v>
      </c>
      <c r="H683" s="1" t="s">
        <v>18049</v>
      </c>
      <c r="I683" s="1" t="s">
        <v>10611</v>
      </c>
      <c r="J683" s="1"/>
      <c r="K683" s="1" t="s">
        <v>18593</v>
      </c>
      <c r="L683" s="1" t="s">
        <v>681</v>
      </c>
      <c r="M683" s="1" t="s">
        <v>12222</v>
      </c>
      <c r="N683" s="1" t="s">
        <v>13213</v>
      </c>
      <c r="O683" s="1" t="s">
        <v>681</v>
      </c>
      <c r="P683" s="1" t="s">
        <v>18767</v>
      </c>
      <c r="Q683" s="1" t="s">
        <v>18767</v>
      </c>
      <c r="R683" s="1" t="s">
        <v>14250</v>
      </c>
      <c r="S683" s="1" t="s">
        <v>681</v>
      </c>
      <c r="T683" s="1"/>
      <c r="U683" s="1" t="s">
        <v>20120</v>
      </c>
      <c r="V683" s="1" t="s">
        <v>14264</v>
      </c>
      <c r="W683" s="1" t="s">
        <v>681</v>
      </c>
      <c r="X683" s="1"/>
      <c r="Y683" t="s">
        <v>20381</v>
      </c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14840</v>
      </c>
      <c r="F684" s="1" t="s">
        <v>15916</v>
      </c>
      <c r="G684" s="1" t="s">
        <v>16985</v>
      </c>
      <c r="H684" s="1" t="s">
        <v>18050</v>
      </c>
      <c r="I684" s="1" t="s">
        <v>10612</v>
      </c>
      <c r="J684" s="1"/>
      <c r="K684" s="1" t="s">
        <v>18593</v>
      </c>
      <c r="L684" s="1" t="s">
        <v>682</v>
      </c>
      <c r="M684" s="1" t="s">
        <v>12223</v>
      </c>
      <c r="N684" s="1" t="s">
        <v>13213</v>
      </c>
      <c r="O684" s="1" t="s">
        <v>682</v>
      </c>
      <c r="P684" s="1" t="s">
        <v>18767</v>
      </c>
      <c r="Q684" s="1" t="s">
        <v>18767</v>
      </c>
      <c r="R684" s="1" t="s">
        <v>14250</v>
      </c>
      <c r="S684" s="1" t="s">
        <v>682</v>
      </c>
      <c r="T684" s="1"/>
      <c r="U684" s="1"/>
      <c r="V684" s="1" t="s">
        <v>14264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14841</v>
      </c>
      <c r="F685" s="1" t="s">
        <v>15917</v>
      </c>
      <c r="G685" s="1" t="s">
        <v>16986</v>
      </c>
      <c r="H685" s="1" t="s">
        <v>18051</v>
      </c>
      <c r="I685" s="1" t="s">
        <v>10613</v>
      </c>
      <c r="J685" s="1"/>
      <c r="K685" s="1" t="s">
        <v>18593</v>
      </c>
      <c r="L685" s="1" t="s">
        <v>683</v>
      </c>
      <c r="M685" s="1" t="s">
        <v>12224</v>
      </c>
      <c r="N685" s="1" t="s">
        <v>13213</v>
      </c>
      <c r="O685" s="1" t="s">
        <v>683</v>
      </c>
      <c r="P685" s="1" t="s">
        <v>18767</v>
      </c>
      <c r="Q685" s="1" t="s">
        <v>18767</v>
      </c>
      <c r="R685" s="1" t="s">
        <v>14250</v>
      </c>
      <c r="S685" s="1" t="s">
        <v>683</v>
      </c>
      <c r="T685" s="1"/>
      <c r="U685" s="1"/>
      <c r="V685" s="1" t="s">
        <v>14264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14842</v>
      </c>
      <c r="F686" s="1" t="s">
        <v>14842</v>
      </c>
      <c r="G686" s="1" t="s">
        <v>16987</v>
      </c>
      <c r="H686" s="1" t="s">
        <v>18052</v>
      </c>
      <c r="I686" s="1" t="s">
        <v>10614</v>
      </c>
      <c r="J686" s="1"/>
      <c r="K686" s="1" t="s">
        <v>18593</v>
      </c>
      <c r="L686" s="1" t="s">
        <v>684</v>
      </c>
      <c r="M686" s="1" t="s">
        <v>12225</v>
      </c>
      <c r="N686" s="1" t="s">
        <v>13213</v>
      </c>
      <c r="O686" s="1" t="s">
        <v>684</v>
      </c>
      <c r="P686" s="1" t="s">
        <v>18767</v>
      </c>
      <c r="Q686" s="1" t="s">
        <v>18767</v>
      </c>
      <c r="R686" s="1" t="s">
        <v>14250</v>
      </c>
      <c r="S686" s="1" t="s">
        <v>684</v>
      </c>
      <c r="T686" s="1"/>
      <c r="U686" s="1"/>
      <c r="V686" s="1" t="s">
        <v>14264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5716</v>
      </c>
      <c r="G687" s="1" t="s">
        <v>7340</v>
      </c>
      <c r="H687" s="1" t="s">
        <v>8961</v>
      </c>
      <c r="I687" s="1" t="s">
        <v>10615</v>
      </c>
      <c r="J687" s="1"/>
      <c r="K687" s="1" t="s">
        <v>18593</v>
      </c>
      <c r="L687" s="1" t="s">
        <v>685</v>
      </c>
      <c r="M687" s="1" t="s">
        <v>12226</v>
      </c>
      <c r="N687" s="1" t="s">
        <v>13213</v>
      </c>
      <c r="O687" s="1" t="s">
        <v>685</v>
      </c>
      <c r="P687" s="1" t="s">
        <v>18767</v>
      </c>
      <c r="Q687" s="1" t="s">
        <v>18767</v>
      </c>
      <c r="R687" s="1" t="s">
        <v>14250</v>
      </c>
      <c r="S687" s="1" t="s">
        <v>685</v>
      </c>
      <c r="T687" s="1"/>
      <c r="U687" s="1"/>
      <c r="V687" s="1" t="s">
        <v>14264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14843</v>
      </c>
      <c r="F688" s="1" t="s">
        <v>15918</v>
      </c>
      <c r="G688" s="1" t="s">
        <v>16988</v>
      </c>
      <c r="H688" s="1" t="s">
        <v>18053</v>
      </c>
      <c r="I688" s="1" t="s">
        <v>10616</v>
      </c>
      <c r="J688" s="1"/>
      <c r="K688" s="1" t="s">
        <v>18593</v>
      </c>
      <c r="L688" s="1" t="s">
        <v>686</v>
      </c>
      <c r="M688" s="1" t="s">
        <v>12227</v>
      </c>
      <c r="N688" s="1" t="s">
        <v>13213</v>
      </c>
      <c r="O688" s="1" t="s">
        <v>686</v>
      </c>
      <c r="P688" s="1" t="s">
        <v>18768</v>
      </c>
      <c r="Q688" s="1" t="s">
        <v>19331</v>
      </c>
      <c r="R688" s="1" t="s">
        <v>14250</v>
      </c>
      <c r="S688" s="1" t="s">
        <v>686</v>
      </c>
      <c r="T688" s="1" t="s">
        <v>19917</v>
      </c>
      <c r="U688" s="1"/>
      <c r="V688" s="1" t="s">
        <v>14264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14844</v>
      </c>
      <c r="F689" s="1" t="s">
        <v>15919</v>
      </c>
      <c r="G689" s="1" t="s">
        <v>16989</v>
      </c>
      <c r="H689" s="1" t="s">
        <v>18054</v>
      </c>
      <c r="I689" s="1" t="s">
        <v>10617</v>
      </c>
      <c r="J689" s="1"/>
      <c r="K689" s="1" t="s">
        <v>18593</v>
      </c>
      <c r="L689" s="1" t="s">
        <v>687</v>
      </c>
      <c r="M689" s="1" t="s">
        <v>12228</v>
      </c>
      <c r="N689" s="1" t="s">
        <v>13213</v>
      </c>
      <c r="O689" s="1" t="s">
        <v>687</v>
      </c>
      <c r="P689" s="1" t="s">
        <v>18768</v>
      </c>
      <c r="Q689" s="1" t="s">
        <v>19332</v>
      </c>
      <c r="R689" s="1" t="s">
        <v>14250</v>
      </c>
      <c r="S689" s="1" t="s">
        <v>687</v>
      </c>
      <c r="T689" s="1"/>
      <c r="U689" s="1"/>
      <c r="V689" s="1" t="s">
        <v>14264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14845</v>
      </c>
      <c r="F690" s="1" t="s">
        <v>15920</v>
      </c>
      <c r="G690" s="1" t="s">
        <v>16990</v>
      </c>
      <c r="H690" s="1" t="s">
        <v>18055</v>
      </c>
      <c r="I690" s="1" t="s">
        <v>10618</v>
      </c>
      <c r="J690" s="1"/>
      <c r="K690" s="1" t="s">
        <v>18593</v>
      </c>
      <c r="L690" s="1" t="s">
        <v>688</v>
      </c>
      <c r="M690" s="1" t="s">
        <v>12229</v>
      </c>
      <c r="N690" s="1" t="s">
        <v>13213</v>
      </c>
      <c r="O690" s="1" t="s">
        <v>688</v>
      </c>
      <c r="P690" s="1" t="s">
        <v>18768</v>
      </c>
      <c r="Q690" s="1" t="s">
        <v>19333</v>
      </c>
      <c r="R690" s="1" t="s">
        <v>14250</v>
      </c>
      <c r="S690" s="1" t="s">
        <v>688</v>
      </c>
      <c r="T690" s="1"/>
      <c r="U690" s="1"/>
      <c r="V690" s="1" t="s">
        <v>14264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14846</v>
      </c>
      <c r="F691" s="1" t="s">
        <v>15921</v>
      </c>
      <c r="G691" s="1" t="s">
        <v>16991</v>
      </c>
      <c r="H691" s="1" t="s">
        <v>18056</v>
      </c>
      <c r="I691" s="1" t="s">
        <v>10619</v>
      </c>
      <c r="J691" s="1"/>
      <c r="K691" s="1" t="s">
        <v>18593</v>
      </c>
      <c r="L691" s="1" t="s">
        <v>689</v>
      </c>
      <c r="M691" s="1" t="s">
        <v>12230</v>
      </c>
      <c r="N691" s="1" t="s">
        <v>13213</v>
      </c>
      <c r="O691" s="1" t="s">
        <v>689</v>
      </c>
      <c r="P691" s="1" t="s">
        <v>18768</v>
      </c>
      <c r="Q691" s="1" t="s">
        <v>19334</v>
      </c>
      <c r="R691" s="1" t="s">
        <v>14250</v>
      </c>
      <c r="S691" s="1" t="s">
        <v>689</v>
      </c>
      <c r="T691" s="1"/>
      <c r="U691" s="1"/>
      <c r="V691" s="1" t="s">
        <v>14264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14847</v>
      </c>
      <c r="F692" s="1" t="s">
        <v>15922</v>
      </c>
      <c r="G692" s="1" t="s">
        <v>16992</v>
      </c>
      <c r="H692" s="1" t="s">
        <v>18057</v>
      </c>
      <c r="I692" s="1" t="s">
        <v>10620</v>
      </c>
      <c r="J692" s="1"/>
      <c r="K692" s="1" t="s">
        <v>18593</v>
      </c>
      <c r="L692" s="1" t="s">
        <v>690</v>
      </c>
      <c r="M692" s="1" t="s">
        <v>12231</v>
      </c>
      <c r="N692" s="1" t="s">
        <v>13213</v>
      </c>
      <c r="O692" s="1" t="s">
        <v>690</v>
      </c>
      <c r="P692" s="1" t="s">
        <v>18768</v>
      </c>
      <c r="Q692" s="1" t="s">
        <v>19335</v>
      </c>
      <c r="R692" s="1" t="s">
        <v>14250</v>
      </c>
      <c r="S692" s="1" t="s">
        <v>690</v>
      </c>
      <c r="T692" s="1"/>
      <c r="U692" s="1"/>
      <c r="V692" s="1" t="s">
        <v>14264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14848</v>
      </c>
      <c r="F693" s="1" t="s">
        <v>15923</v>
      </c>
      <c r="G693" s="1" t="s">
        <v>16993</v>
      </c>
      <c r="H693" s="1" t="s">
        <v>18058</v>
      </c>
      <c r="I693" s="1" t="s">
        <v>10621</v>
      </c>
      <c r="J693" s="1"/>
      <c r="K693" s="1" t="s">
        <v>18593</v>
      </c>
      <c r="L693" s="1" t="s">
        <v>691</v>
      </c>
      <c r="M693" s="1" t="s">
        <v>12232</v>
      </c>
      <c r="N693" s="1" t="s">
        <v>13213</v>
      </c>
      <c r="O693" s="1" t="s">
        <v>691</v>
      </c>
      <c r="P693" s="1" t="s">
        <v>18768</v>
      </c>
      <c r="Q693" s="1" t="s">
        <v>19336</v>
      </c>
      <c r="R693" s="1" t="s">
        <v>14250</v>
      </c>
      <c r="S693" s="1" t="s">
        <v>691</v>
      </c>
      <c r="T693" s="1"/>
      <c r="U693" s="1"/>
      <c r="V693" s="1" t="s">
        <v>14264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5723</v>
      </c>
      <c r="G694" s="1" t="s">
        <v>7347</v>
      </c>
      <c r="H694" s="1" t="s">
        <v>8968</v>
      </c>
      <c r="I694" s="1" t="s">
        <v>10622</v>
      </c>
      <c r="J694" s="1"/>
      <c r="K694" s="1" t="s">
        <v>18593</v>
      </c>
      <c r="L694" s="1" t="s">
        <v>692</v>
      </c>
      <c r="M694" s="1" t="s">
        <v>12233</v>
      </c>
      <c r="N694" s="1" t="s">
        <v>13213</v>
      </c>
      <c r="O694" s="1" t="s">
        <v>692</v>
      </c>
      <c r="P694" s="1" t="s">
        <v>18768</v>
      </c>
      <c r="Q694" s="1" t="s">
        <v>19337</v>
      </c>
      <c r="R694" s="1" t="s">
        <v>14250</v>
      </c>
      <c r="S694" s="1" t="s">
        <v>692</v>
      </c>
      <c r="T694" s="1"/>
      <c r="U694" s="1"/>
      <c r="V694" s="1" t="s">
        <v>14264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14849</v>
      </c>
      <c r="F695" s="1" t="s">
        <v>15924</v>
      </c>
      <c r="G695" s="1" t="s">
        <v>16994</v>
      </c>
      <c r="H695" s="1" t="s">
        <v>18059</v>
      </c>
      <c r="I695" s="1" t="s">
        <v>10380</v>
      </c>
      <c r="J695" s="1"/>
      <c r="K695" s="1" t="s">
        <v>18593</v>
      </c>
      <c r="L695" s="1" t="s">
        <v>693</v>
      </c>
      <c r="M695" s="1" t="s">
        <v>12234</v>
      </c>
      <c r="N695" s="1" t="s">
        <v>13213</v>
      </c>
      <c r="O695" s="1" t="s">
        <v>693</v>
      </c>
      <c r="P695" s="1" t="s">
        <v>18768</v>
      </c>
      <c r="Q695" s="1" t="s">
        <v>19338</v>
      </c>
      <c r="R695" s="1" t="s">
        <v>14250</v>
      </c>
      <c r="S695" s="1" t="s">
        <v>693</v>
      </c>
      <c r="T695" s="1"/>
      <c r="U695" s="1"/>
      <c r="V695" s="1" t="s">
        <v>14264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14850</v>
      </c>
      <c r="F696" s="1" t="s">
        <v>15925</v>
      </c>
      <c r="G696" s="1" t="s">
        <v>16995</v>
      </c>
      <c r="H696" s="1" t="s">
        <v>18060</v>
      </c>
      <c r="I696" s="1" t="s">
        <v>10623</v>
      </c>
      <c r="J696" s="1"/>
      <c r="K696" s="1" t="s">
        <v>18593</v>
      </c>
      <c r="L696" s="1" t="s">
        <v>694</v>
      </c>
      <c r="M696" s="1" t="s">
        <v>12235</v>
      </c>
      <c r="N696" s="1" t="s">
        <v>13213</v>
      </c>
      <c r="O696" s="1" t="s">
        <v>694</v>
      </c>
      <c r="P696" s="1" t="s">
        <v>18768</v>
      </c>
      <c r="Q696" s="1" t="s">
        <v>19339</v>
      </c>
      <c r="R696" s="1" t="s">
        <v>14250</v>
      </c>
      <c r="S696" s="1" t="s">
        <v>694</v>
      </c>
      <c r="T696" s="1"/>
      <c r="U696" s="1"/>
      <c r="V696" s="1" t="s">
        <v>14264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14851</v>
      </c>
      <c r="F697" s="1" t="s">
        <v>15926</v>
      </c>
      <c r="G697" s="1" t="s">
        <v>16996</v>
      </c>
      <c r="H697" s="1" t="s">
        <v>18061</v>
      </c>
      <c r="I697" s="1" t="s">
        <v>10624</v>
      </c>
      <c r="J697" s="1"/>
      <c r="K697" s="1" t="s">
        <v>18593</v>
      </c>
      <c r="L697" s="1" t="s">
        <v>695</v>
      </c>
      <c r="M697" s="1" t="s">
        <v>12236</v>
      </c>
      <c r="N697" s="1" t="s">
        <v>13213</v>
      </c>
      <c r="O697" s="1" t="s">
        <v>695</v>
      </c>
      <c r="P697" s="1" t="s">
        <v>18768</v>
      </c>
      <c r="Q697" s="1" t="s">
        <v>19340</v>
      </c>
      <c r="R697" s="1" t="s">
        <v>14250</v>
      </c>
      <c r="S697" s="1" t="s">
        <v>695</v>
      </c>
      <c r="T697" s="1"/>
      <c r="U697" s="1"/>
      <c r="V697" s="1" t="s">
        <v>14264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14852</v>
      </c>
      <c r="F698" s="1" t="s">
        <v>15927</v>
      </c>
      <c r="G698" s="1" t="s">
        <v>16997</v>
      </c>
      <c r="H698" s="1" t="s">
        <v>18062</v>
      </c>
      <c r="I698" s="1" t="s">
        <v>10625</v>
      </c>
      <c r="J698" s="1"/>
      <c r="K698" s="1" t="s">
        <v>18593</v>
      </c>
      <c r="L698" s="1" t="s">
        <v>696</v>
      </c>
      <c r="M698" s="1" t="s">
        <v>12237</v>
      </c>
      <c r="N698" s="1" t="s">
        <v>13213</v>
      </c>
      <c r="O698" s="1" t="s">
        <v>696</v>
      </c>
      <c r="P698" s="1" t="s">
        <v>18769</v>
      </c>
      <c r="Q698" s="1" t="s">
        <v>18769</v>
      </c>
      <c r="R698" s="1" t="s">
        <v>14250</v>
      </c>
      <c r="S698" s="1" t="s">
        <v>696</v>
      </c>
      <c r="T698" s="1"/>
      <c r="U698" s="1" t="s">
        <v>20121</v>
      </c>
      <c r="V698" s="1" t="s">
        <v>14264</v>
      </c>
      <c r="W698" s="1" t="s">
        <v>696</v>
      </c>
      <c r="X698" s="1" t="s">
        <v>20279</v>
      </c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14853</v>
      </c>
      <c r="F699" s="1" t="s">
        <v>15928</v>
      </c>
      <c r="G699" s="1" t="s">
        <v>16998</v>
      </c>
      <c r="H699" s="1" t="s">
        <v>18063</v>
      </c>
      <c r="I699" s="1" t="s">
        <v>10626</v>
      </c>
      <c r="J699" s="1"/>
      <c r="K699" s="1" t="s">
        <v>18593</v>
      </c>
      <c r="L699" s="1" t="s">
        <v>697</v>
      </c>
      <c r="M699" s="1" t="s">
        <v>12238</v>
      </c>
      <c r="N699" s="1" t="s">
        <v>13213</v>
      </c>
      <c r="O699" s="1" t="s">
        <v>697</v>
      </c>
      <c r="P699" s="1" t="s">
        <v>18769</v>
      </c>
      <c r="Q699" s="1" t="s">
        <v>18769</v>
      </c>
      <c r="R699" s="1" t="s">
        <v>14250</v>
      </c>
      <c r="S699" s="1" t="s">
        <v>697</v>
      </c>
      <c r="T699" s="1"/>
      <c r="U699" s="1"/>
      <c r="V699" s="1" t="s">
        <v>14264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5729</v>
      </c>
      <c r="G700" s="1" t="s">
        <v>7353</v>
      </c>
      <c r="H700" s="1" t="s">
        <v>8974</v>
      </c>
      <c r="I700" s="1" t="s">
        <v>10627</v>
      </c>
      <c r="J700" s="1"/>
      <c r="K700" s="1" t="s">
        <v>18593</v>
      </c>
      <c r="L700" s="1" t="s">
        <v>698</v>
      </c>
      <c r="M700" s="1" t="s">
        <v>12239</v>
      </c>
      <c r="N700" s="1" t="s">
        <v>13213</v>
      </c>
      <c r="O700" s="1" t="s">
        <v>698</v>
      </c>
      <c r="P700" s="1" t="s">
        <v>18769</v>
      </c>
      <c r="Q700" s="1" t="s">
        <v>18769</v>
      </c>
      <c r="R700" s="1" t="s">
        <v>14250</v>
      </c>
      <c r="S700" s="1" t="s">
        <v>698</v>
      </c>
      <c r="T700" s="1"/>
      <c r="U700" s="1"/>
      <c r="V700" s="1" t="s">
        <v>14264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5730</v>
      </c>
      <c r="G701" s="1" t="s">
        <v>7354</v>
      </c>
      <c r="H701" s="1" t="s">
        <v>8975</v>
      </c>
      <c r="I701" s="1" t="s">
        <v>10628</v>
      </c>
      <c r="J701" s="1"/>
      <c r="K701" s="1" t="s">
        <v>18593</v>
      </c>
      <c r="L701" s="1" t="s">
        <v>699</v>
      </c>
      <c r="M701" s="1" t="s">
        <v>12240</v>
      </c>
      <c r="N701" s="1" t="s">
        <v>13213</v>
      </c>
      <c r="O701" s="1" t="s">
        <v>699</v>
      </c>
      <c r="P701" s="1" t="s">
        <v>18769</v>
      </c>
      <c r="Q701" s="1" t="s">
        <v>18769</v>
      </c>
      <c r="R701" s="1" t="s">
        <v>14250</v>
      </c>
      <c r="S701" s="1" t="s">
        <v>699</v>
      </c>
      <c r="T701" s="1"/>
      <c r="U701" s="1"/>
      <c r="V701" s="1" t="s">
        <v>14264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5731</v>
      </c>
      <c r="G702" s="1" t="s">
        <v>7355</v>
      </c>
      <c r="H702" s="1" t="s">
        <v>8976</v>
      </c>
      <c r="I702" s="1" t="s">
        <v>10629</v>
      </c>
      <c r="J702" s="1"/>
      <c r="K702" s="1" t="s">
        <v>18593</v>
      </c>
      <c r="L702" s="1" t="s">
        <v>700</v>
      </c>
      <c r="M702" s="1" t="s">
        <v>12241</v>
      </c>
      <c r="N702" s="1" t="s">
        <v>13213</v>
      </c>
      <c r="O702" s="1" t="s">
        <v>700</v>
      </c>
      <c r="P702" s="1" t="s">
        <v>18769</v>
      </c>
      <c r="Q702" s="1" t="s">
        <v>18769</v>
      </c>
      <c r="R702" s="1" t="s">
        <v>14250</v>
      </c>
      <c r="S702" s="1" t="s">
        <v>700</v>
      </c>
      <c r="T702" s="1"/>
      <c r="U702" s="1"/>
      <c r="V702" s="1" t="s">
        <v>14264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14854</v>
      </c>
      <c r="F703" s="1" t="s">
        <v>15929</v>
      </c>
      <c r="G703" s="1" t="s">
        <v>16999</v>
      </c>
      <c r="H703" s="1" t="s">
        <v>18064</v>
      </c>
      <c r="I703" s="1" t="s">
        <v>10630</v>
      </c>
      <c r="J703" s="1"/>
      <c r="K703" s="1" t="s">
        <v>18593</v>
      </c>
      <c r="L703" s="1" t="s">
        <v>701</v>
      </c>
      <c r="M703" s="1" t="s">
        <v>12242</v>
      </c>
      <c r="N703" s="1" t="s">
        <v>13213</v>
      </c>
      <c r="O703" s="1" t="s">
        <v>701</v>
      </c>
      <c r="P703" s="1" t="s">
        <v>18769</v>
      </c>
      <c r="Q703" s="1" t="s">
        <v>18769</v>
      </c>
      <c r="R703" s="1" t="s">
        <v>14250</v>
      </c>
      <c r="S703" s="1" t="s">
        <v>701</v>
      </c>
      <c r="T703" s="1"/>
      <c r="U703" s="1"/>
      <c r="V703" s="1" t="s">
        <v>14264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14855</v>
      </c>
      <c r="F704" s="1" t="s">
        <v>15930</v>
      </c>
      <c r="G704" s="1" t="s">
        <v>17000</v>
      </c>
      <c r="H704" s="1" t="s">
        <v>18065</v>
      </c>
      <c r="I704" s="1" t="s">
        <v>10631</v>
      </c>
      <c r="J704" s="1"/>
      <c r="K704" s="1" t="s">
        <v>18593</v>
      </c>
      <c r="L704" s="1" t="s">
        <v>702</v>
      </c>
      <c r="M704" s="1" t="s">
        <v>12243</v>
      </c>
      <c r="N704" s="1" t="s">
        <v>13213</v>
      </c>
      <c r="O704" s="1" t="s">
        <v>702</v>
      </c>
      <c r="P704" s="1" t="s">
        <v>18769</v>
      </c>
      <c r="Q704" s="1" t="s">
        <v>18769</v>
      </c>
      <c r="R704" s="1" t="s">
        <v>14250</v>
      </c>
      <c r="S704" s="1" t="s">
        <v>702</v>
      </c>
      <c r="T704" s="1"/>
      <c r="U704" s="1"/>
      <c r="V704" s="1" t="s">
        <v>14264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14856</v>
      </c>
      <c r="F705" s="1" t="s">
        <v>15931</v>
      </c>
      <c r="G705" s="1" t="s">
        <v>17001</v>
      </c>
      <c r="H705" s="1" t="s">
        <v>18066</v>
      </c>
      <c r="I705" s="1" t="s">
        <v>10213</v>
      </c>
      <c r="J705" s="1"/>
      <c r="K705" s="1" t="s">
        <v>18593</v>
      </c>
      <c r="L705" s="1" t="s">
        <v>703</v>
      </c>
      <c r="M705" s="1" t="s">
        <v>12244</v>
      </c>
      <c r="N705" s="1" t="s">
        <v>13213</v>
      </c>
      <c r="O705" s="1" t="s">
        <v>703</v>
      </c>
      <c r="P705" s="1" t="s">
        <v>18769</v>
      </c>
      <c r="Q705" s="1" t="s">
        <v>18769</v>
      </c>
      <c r="R705" s="1" t="s">
        <v>14250</v>
      </c>
      <c r="S705" s="1" t="s">
        <v>703</v>
      </c>
      <c r="T705" s="1"/>
      <c r="U705" s="1"/>
      <c r="V705" s="1" t="s">
        <v>14264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14857</v>
      </c>
      <c r="F706" s="1" t="s">
        <v>15932</v>
      </c>
      <c r="G706" s="1" t="s">
        <v>17002</v>
      </c>
      <c r="H706" s="1" t="s">
        <v>18067</v>
      </c>
      <c r="I706" s="1" t="s">
        <v>10632</v>
      </c>
      <c r="J706" s="1"/>
      <c r="K706" s="1" t="s">
        <v>18593</v>
      </c>
      <c r="L706" s="1" t="s">
        <v>704</v>
      </c>
      <c r="M706" s="1" t="s">
        <v>12245</v>
      </c>
      <c r="N706" s="1" t="s">
        <v>13213</v>
      </c>
      <c r="O706" s="1" t="s">
        <v>704</v>
      </c>
      <c r="P706" s="1" t="s">
        <v>18769</v>
      </c>
      <c r="Q706" s="1" t="s">
        <v>18769</v>
      </c>
      <c r="R706" s="1" t="s">
        <v>14250</v>
      </c>
      <c r="S706" s="1" t="s">
        <v>704</v>
      </c>
      <c r="T706" s="1"/>
      <c r="U706" s="1"/>
      <c r="V706" s="1" t="s">
        <v>14264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5736</v>
      </c>
      <c r="G707" s="1" t="s">
        <v>7360</v>
      </c>
      <c r="H707" s="1" t="s">
        <v>8981</v>
      </c>
      <c r="I707" s="1" t="s">
        <v>10633</v>
      </c>
      <c r="J707" s="1"/>
      <c r="K707" s="1" t="s">
        <v>18593</v>
      </c>
      <c r="L707" s="1" t="s">
        <v>705</v>
      </c>
      <c r="M707" s="1" t="s">
        <v>12246</v>
      </c>
      <c r="N707" s="1" t="s">
        <v>13213</v>
      </c>
      <c r="O707" s="1" t="s">
        <v>705</v>
      </c>
      <c r="P707" s="1" t="s">
        <v>18769</v>
      </c>
      <c r="Q707" s="1" t="s">
        <v>18769</v>
      </c>
      <c r="R707" s="1" t="s">
        <v>14250</v>
      </c>
      <c r="S707" s="1" t="s">
        <v>705</v>
      </c>
      <c r="T707" s="1"/>
      <c r="U707" s="1"/>
      <c r="V707" s="1" t="s">
        <v>14264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14858</v>
      </c>
      <c r="F708" s="1" t="s">
        <v>15933</v>
      </c>
      <c r="G708" s="1" t="s">
        <v>17003</v>
      </c>
      <c r="H708" s="1" t="s">
        <v>18068</v>
      </c>
      <c r="I708" s="1" t="s">
        <v>10634</v>
      </c>
      <c r="J708" s="1"/>
      <c r="K708" s="1" t="s">
        <v>18593</v>
      </c>
      <c r="L708" s="1" t="s">
        <v>706</v>
      </c>
      <c r="M708" s="1" t="s">
        <v>12247</v>
      </c>
      <c r="N708" s="1" t="s">
        <v>13213</v>
      </c>
      <c r="O708" s="1" t="s">
        <v>706</v>
      </c>
      <c r="P708" s="1" t="s">
        <v>18770</v>
      </c>
      <c r="Q708" s="1" t="s">
        <v>19341</v>
      </c>
      <c r="R708" s="1" t="s">
        <v>14250</v>
      </c>
      <c r="S708" s="1" t="s">
        <v>706</v>
      </c>
      <c r="T708" s="1" t="s">
        <v>19918</v>
      </c>
      <c r="U708" s="1"/>
      <c r="V708" s="1" t="s">
        <v>14264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14859</v>
      </c>
      <c r="F709" s="1" t="s">
        <v>15934</v>
      </c>
      <c r="G709" s="1" t="s">
        <v>17004</v>
      </c>
      <c r="H709" s="1" t="s">
        <v>18069</v>
      </c>
      <c r="I709" s="1" t="s">
        <v>10635</v>
      </c>
      <c r="J709" s="1"/>
      <c r="K709" s="1" t="s">
        <v>18593</v>
      </c>
      <c r="L709" s="1" t="s">
        <v>707</v>
      </c>
      <c r="M709" s="1" t="s">
        <v>12248</v>
      </c>
      <c r="N709" s="1" t="s">
        <v>13213</v>
      </c>
      <c r="O709" s="1" t="s">
        <v>707</v>
      </c>
      <c r="P709" s="1" t="s">
        <v>18770</v>
      </c>
      <c r="Q709" s="1" t="s">
        <v>19342</v>
      </c>
      <c r="R709" s="1" t="s">
        <v>14250</v>
      </c>
      <c r="S709" s="1" t="s">
        <v>707</v>
      </c>
      <c r="T709" s="1"/>
      <c r="U709" s="1"/>
      <c r="V709" s="1" t="s">
        <v>14264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14860</v>
      </c>
      <c r="F710" s="1" t="s">
        <v>15935</v>
      </c>
      <c r="G710" s="1" t="s">
        <v>17005</v>
      </c>
      <c r="H710" s="1" t="s">
        <v>18070</v>
      </c>
      <c r="I710" s="1" t="s">
        <v>10636</v>
      </c>
      <c r="J710" s="1"/>
      <c r="K710" s="1" t="s">
        <v>18593</v>
      </c>
      <c r="L710" s="1" t="s">
        <v>708</v>
      </c>
      <c r="M710" s="1" t="s">
        <v>12249</v>
      </c>
      <c r="N710" s="1" t="s">
        <v>13213</v>
      </c>
      <c r="O710" s="1" t="s">
        <v>708</v>
      </c>
      <c r="P710" s="1" t="s">
        <v>18770</v>
      </c>
      <c r="Q710" s="1" t="s">
        <v>19343</v>
      </c>
      <c r="R710" s="1" t="s">
        <v>14250</v>
      </c>
      <c r="S710" s="1" t="s">
        <v>708</v>
      </c>
      <c r="T710" s="1"/>
      <c r="U710" s="1"/>
      <c r="V710" s="1" t="s">
        <v>14264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5740</v>
      </c>
      <c r="G711" s="1" t="s">
        <v>7364</v>
      </c>
      <c r="H711" s="1" t="s">
        <v>8985</v>
      </c>
      <c r="I711" s="1" t="s">
        <v>10637</v>
      </c>
      <c r="J711" s="1"/>
      <c r="K711" s="1" t="s">
        <v>18593</v>
      </c>
      <c r="L711" s="1" t="s">
        <v>709</v>
      </c>
      <c r="M711" s="1" t="s">
        <v>12250</v>
      </c>
      <c r="N711" s="1" t="s">
        <v>13213</v>
      </c>
      <c r="O711" s="1" t="s">
        <v>709</v>
      </c>
      <c r="P711" s="1" t="s">
        <v>18770</v>
      </c>
      <c r="Q711" s="1" t="s">
        <v>19344</v>
      </c>
      <c r="R711" s="1" t="s">
        <v>14250</v>
      </c>
      <c r="S711" s="1" t="s">
        <v>709</v>
      </c>
      <c r="T711" s="1"/>
      <c r="U711" s="1"/>
      <c r="V711" s="1" t="s">
        <v>14264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14861</v>
      </c>
      <c r="F712" s="1" t="s">
        <v>15936</v>
      </c>
      <c r="G712" s="1" t="s">
        <v>17006</v>
      </c>
      <c r="H712" s="1" t="s">
        <v>18071</v>
      </c>
      <c r="I712" s="1" t="s">
        <v>10638</v>
      </c>
      <c r="J712" s="1"/>
      <c r="K712" s="1" t="s">
        <v>18593</v>
      </c>
      <c r="L712" s="1" t="s">
        <v>710</v>
      </c>
      <c r="M712" s="1" t="s">
        <v>12251</v>
      </c>
      <c r="N712" s="1" t="s">
        <v>13213</v>
      </c>
      <c r="O712" s="1" t="s">
        <v>710</v>
      </c>
      <c r="P712" s="1" t="s">
        <v>18770</v>
      </c>
      <c r="Q712" s="1" t="s">
        <v>19345</v>
      </c>
      <c r="R712" s="1" t="s">
        <v>14250</v>
      </c>
      <c r="S712" s="1" t="s">
        <v>710</v>
      </c>
      <c r="T712" s="1"/>
      <c r="U712" s="1"/>
      <c r="V712" s="1" t="s">
        <v>14264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14862</v>
      </c>
      <c r="F713" s="1" t="s">
        <v>15937</v>
      </c>
      <c r="G713" s="1" t="s">
        <v>17007</v>
      </c>
      <c r="H713" s="1" t="s">
        <v>18072</v>
      </c>
      <c r="I713" s="1" t="s">
        <v>10639</v>
      </c>
      <c r="J713" s="1"/>
      <c r="K713" s="1" t="s">
        <v>18593</v>
      </c>
      <c r="L713" s="1" t="s">
        <v>711</v>
      </c>
      <c r="M713" s="1" t="s">
        <v>12252</v>
      </c>
      <c r="N713" s="1" t="s">
        <v>13213</v>
      </c>
      <c r="O713" s="1" t="s">
        <v>711</v>
      </c>
      <c r="P713" s="1" t="s">
        <v>18770</v>
      </c>
      <c r="Q713" s="1" t="s">
        <v>19346</v>
      </c>
      <c r="R713" s="1" t="s">
        <v>14250</v>
      </c>
      <c r="S713" s="1" t="s">
        <v>711</v>
      </c>
      <c r="T713" s="1"/>
      <c r="U713" s="1"/>
      <c r="V713" s="1" t="s">
        <v>14264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14863</v>
      </c>
      <c r="F714" s="1" t="s">
        <v>15938</v>
      </c>
      <c r="G714" s="1" t="s">
        <v>17008</v>
      </c>
      <c r="H714" s="1" t="s">
        <v>18073</v>
      </c>
      <c r="I714" s="1" t="s">
        <v>10640</v>
      </c>
      <c r="J714" s="1"/>
      <c r="K714" s="1" t="s">
        <v>18593</v>
      </c>
      <c r="L714" s="1" t="s">
        <v>712</v>
      </c>
      <c r="M714" s="1" t="s">
        <v>12253</v>
      </c>
      <c r="N714" s="1" t="s">
        <v>13213</v>
      </c>
      <c r="O714" s="1" t="s">
        <v>712</v>
      </c>
      <c r="P714" s="1" t="s">
        <v>18770</v>
      </c>
      <c r="Q714" s="1" t="s">
        <v>19347</v>
      </c>
      <c r="R714" s="1" t="s">
        <v>14250</v>
      </c>
      <c r="S714" s="1" t="s">
        <v>712</v>
      </c>
      <c r="T714" s="1"/>
      <c r="U714" s="1"/>
      <c r="V714" s="1" t="s">
        <v>14264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14864</v>
      </c>
      <c r="F715" s="1" t="s">
        <v>15939</v>
      </c>
      <c r="G715" s="1" t="s">
        <v>17009</v>
      </c>
      <c r="H715" s="1" t="s">
        <v>18074</v>
      </c>
      <c r="I715" s="1" t="s">
        <v>10641</v>
      </c>
      <c r="J715" s="1"/>
      <c r="K715" s="1" t="s">
        <v>18593</v>
      </c>
      <c r="L715" s="1" t="s">
        <v>713</v>
      </c>
      <c r="M715" s="1" t="s">
        <v>12254</v>
      </c>
      <c r="N715" s="1" t="s">
        <v>13213</v>
      </c>
      <c r="O715" s="1" t="s">
        <v>713</v>
      </c>
      <c r="P715" s="1" t="s">
        <v>18770</v>
      </c>
      <c r="Q715" s="1" t="s">
        <v>19348</v>
      </c>
      <c r="R715" s="1" t="s">
        <v>14250</v>
      </c>
      <c r="S715" s="1" t="s">
        <v>713</v>
      </c>
      <c r="T715" s="1"/>
      <c r="U715" s="1"/>
      <c r="V715" s="1" t="s">
        <v>14264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14865</v>
      </c>
      <c r="F716" s="1" t="s">
        <v>15940</v>
      </c>
      <c r="G716" s="1" t="s">
        <v>17010</v>
      </c>
      <c r="H716" s="1" t="s">
        <v>18075</v>
      </c>
      <c r="I716" s="1" t="s">
        <v>10642</v>
      </c>
      <c r="J716" s="1"/>
      <c r="K716" s="1" t="s">
        <v>18593</v>
      </c>
      <c r="L716" s="1" t="s">
        <v>714</v>
      </c>
      <c r="M716" s="1" t="s">
        <v>12255</v>
      </c>
      <c r="N716" s="1" t="s">
        <v>13213</v>
      </c>
      <c r="O716" s="1" t="s">
        <v>714</v>
      </c>
      <c r="P716" s="1" t="s">
        <v>18770</v>
      </c>
      <c r="Q716" s="1" t="s">
        <v>19349</v>
      </c>
      <c r="R716" s="1" t="s">
        <v>14250</v>
      </c>
      <c r="S716" s="1" t="s">
        <v>714</v>
      </c>
      <c r="T716" s="1"/>
      <c r="U716" s="1"/>
      <c r="V716" s="1" t="s">
        <v>14264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14866</v>
      </c>
      <c r="F717" s="1" t="s">
        <v>15941</v>
      </c>
      <c r="G717" s="1" t="s">
        <v>17011</v>
      </c>
      <c r="H717" s="1" t="s">
        <v>18076</v>
      </c>
      <c r="I717" s="1" t="s">
        <v>10643</v>
      </c>
      <c r="J717" s="1"/>
      <c r="K717" s="1" t="s">
        <v>18593</v>
      </c>
      <c r="L717" s="1" t="s">
        <v>715</v>
      </c>
      <c r="M717" s="1" t="s">
        <v>12256</v>
      </c>
      <c r="N717" s="1" t="s">
        <v>13213</v>
      </c>
      <c r="O717" s="1" t="s">
        <v>715</v>
      </c>
      <c r="P717" s="1" t="s">
        <v>18770</v>
      </c>
      <c r="Q717" s="1" t="s">
        <v>19350</v>
      </c>
      <c r="R717" s="1" t="s">
        <v>14250</v>
      </c>
      <c r="S717" s="1" t="s">
        <v>715</v>
      </c>
      <c r="T717" s="1"/>
      <c r="U717" s="1"/>
      <c r="V717" s="1" t="s">
        <v>14264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14867</v>
      </c>
      <c r="F718" s="1" t="s">
        <v>15942</v>
      </c>
      <c r="G718" s="1" t="s">
        <v>17012</v>
      </c>
      <c r="H718" s="1" t="s">
        <v>18077</v>
      </c>
      <c r="I718" s="1" t="s">
        <v>10644</v>
      </c>
      <c r="J718" s="1"/>
      <c r="K718" s="1" t="s">
        <v>18593</v>
      </c>
      <c r="L718" s="1" t="s">
        <v>716</v>
      </c>
      <c r="M718" s="1" t="s">
        <v>12257</v>
      </c>
      <c r="N718" s="1" t="s">
        <v>13213</v>
      </c>
      <c r="O718" s="1" t="s">
        <v>716</v>
      </c>
      <c r="P718" s="1" t="s">
        <v>18771</v>
      </c>
      <c r="Q718" s="1" t="s">
        <v>18771</v>
      </c>
      <c r="R718" s="1" t="s">
        <v>14250</v>
      </c>
      <c r="S718" s="1" t="s">
        <v>716</v>
      </c>
      <c r="T718" s="1"/>
      <c r="U718" s="1" t="s">
        <v>20122</v>
      </c>
      <c r="V718" s="1" t="s">
        <v>14264</v>
      </c>
      <c r="W718" s="1" t="s">
        <v>716</v>
      </c>
      <c r="X718" s="1" t="s">
        <v>20280</v>
      </c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5748</v>
      </c>
      <c r="G719" s="1" t="s">
        <v>7372</v>
      </c>
      <c r="H719" s="1" t="s">
        <v>8993</v>
      </c>
      <c r="I719" s="1" t="s">
        <v>10645</v>
      </c>
      <c r="J719" s="1"/>
      <c r="K719" s="1" t="s">
        <v>18593</v>
      </c>
      <c r="L719" s="1" t="s">
        <v>717</v>
      </c>
      <c r="M719" s="1" t="s">
        <v>12258</v>
      </c>
      <c r="N719" s="1" t="s">
        <v>13213</v>
      </c>
      <c r="O719" s="1" t="s">
        <v>717</v>
      </c>
      <c r="P719" s="1" t="s">
        <v>18771</v>
      </c>
      <c r="Q719" s="1" t="s">
        <v>18771</v>
      </c>
      <c r="R719" s="1" t="s">
        <v>14250</v>
      </c>
      <c r="S719" s="1" t="s">
        <v>717</v>
      </c>
      <c r="T719" s="1"/>
      <c r="U719" s="1"/>
      <c r="V719" s="1" t="s">
        <v>14264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14868</v>
      </c>
      <c r="F720" s="1" t="s">
        <v>15943</v>
      </c>
      <c r="G720" s="1" t="s">
        <v>17013</v>
      </c>
      <c r="H720" s="1" t="s">
        <v>18078</v>
      </c>
      <c r="I720" s="1" t="s">
        <v>10646</v>
      </c>
      <c r="J720" s="1"/>
      <c r="K720" s="1" t="s">
        <v>18593</v>
      </c>
      <c r="L720" s="1" t="s">
        <v>718</v>
      </c>
      <c r="M720" s="1" t="s">
        <v>12259</v>
      </c>
      <c r="N720" s="1" t="s">
        <v>13213</v>
      </c>
      <c r="O720" s="1" t="s">
        <v>718</v>
      </c>
      <c r="P720" s="1" t="s">
        <v>18772</v>
      </c>
      <c r="Q720" s="1" t="s">
        <v>19351</v>
      </c>
      <c r="R720" s="1" t="s">
        <v>14250</v>
      </c>
      <c r="S720" s="1" t="s">
        <v>718</v>
      </c>
      <c r="T720" s="1" t="s">
        <v>19919</v>
      </c>
      <c r="U720" s="1"/>
      <c r="V720" s="1" t="s">
        <v>14264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14869</v>
      </c>
      <c r="F721" s="1" t="s">
        <v>15944</v>
      </c>
      <c r="G721" s="1" t="s">
        <v>17014</v>
      </c>
      <c r="H721" s="1" t="s">
        <v>18079</v>
      </c>
      <c r="I721" s="1" t="s">
        <v>10647</v>
      </c>
      <c r="J721" s="1"/>
      <c r="K721" s="1" t="s">
        <v>18593</v>
      </c>
      <c r="L721" s="1" t="s">
        <v>719</v>
      </c>
      <c r="M721" s="1" t="s">
        <v>12260</v>
      </c>
      <c r="N721" s="1" t="s">
        <v>13213</v>
      </c>
      <c r="O721" s="1" t="s">
        <v>719</v>
      </c>
      <c r="P721" s="1" t="s">
        <v>18773</v>
      </c>
      <c r="Q721" s="1" t="s">
        <v>18773</v>
      </c>
      <c r="R721" s="1" t="s">
        <v>14250</v>
      </c>
      <c r="S721" s="1" t="s">
        <v>719</v>
      </c>
      <c r="T721" s="1"/>
      <c r="U721" s="1" t="s">
        <v>20123</v>
      </c>
      <c r="V721" s="1" t="s">
        <v>14264</v>
      </c>
      <c r="W721" s="1" t="s">
        <v>719</v>
      </c>
      <c r="X721" s="1" t="s">
        <v>20281</v>
      </c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14870</v>
      </c>
      <c r="F722" s="1" t="s">
        <v>15945</v>
      </c>
      <c r="G722" s="1" t="s">
        <v>17015</v>
      </c>
      <c r="H722" s="1" t="s">
        <v>18080</v>
      </c>
      <c r="I722" s="1" t="s">
        <v>10648</v>
      </c>
      <c r="J722" s="1"/>
      <c r="K722" s="1" t="s">
        <v>18593</v>
      </c>
      <c r="L722" s="1" t="s">
        <v>720</v>
      </c>
      <c r="M722" s="1" t="s">
        <v>12261</v>
      </c>
      <c r="N722" s="1" t="s">
        <v>13213</v>
      </c>
      <c r="O722" s="1" t="s">
        <v>720</v>
      </c>
      <c r="P722" s="1" t="s">
        <v>18773</v>
      </c>
      <c r="Q722" s="1" t="s">
        <v>18773</v>
      </c>
      <c r="R722" s="1" t="s">
        <v>14250</v>
      </c>
      <c r="S722" s="1" t="s">
        <v>720</v>
      </c>
      <c r="T722" s="1"/>
      <c r="U722" s="1"/>
      <c r="V722" s="1" t="s">
        <v>14264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5752</v>
      </c>
      <c r="G723" s="1" t="s">
        <v>7376</v>
      </c>
      <c r="H723" s="1" t="s">
        <v>8997</v>
      </c>
      <c r="I723" s="1" t="s">
        <v>10649</v>
      </c>
      <c r="J723" s="1"/>
      <c r="K723" s="1" t="s">
        <v>18593</v>
      </c>
      <c r="L723" s="1" t="s">
        <v>721</v>
      </c>
      <c r="M723" s="1" t="s">
        <v>12262</v>
      </c>
      <c r="N723" s="1" t="s">
        <v>13213</v>
      </c>
      <c r="O723" s="1" t="s">
        <v>721</v>
      </c>
      <c r="P723" s="1" t="s">
        <v>18773</v>
      </c>
      <c r="Q723" s="1" t="s">
        <v>18773</v>
      </c>
      <c r="R723" s="1" t="s">
        <v>14250</v>
      </c>
      <c r="S723" s="1" t="s">
        <v>721</v>
      </c>
      <c r="T723" s="1"/>
      <c r="U723" s="1"/>
      <c r="V723" s="1" t="s">
        <v>14264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5753</v>
      </c>
      <c r="G724" s="1" t="s">
        <v>7377</v>
      </c>
      <c r="H724" s="1" t="s">
        <v>8998</v>
      </c>
      <c r="I724" s="1" t="s">
        <v>10650</v>
      </c>
      <c r="J724" s="1"/>
      <c r="K724" s="1" t="s">
        <v>18593</v>
      </c>
      <c r="L724" s="1" t="s">
        <v>722</v>
      </c>
      <c r="M724" s="1" t="s">
        <v>12263</v>
      </c>
      <c r="N724" s="1" t="s">
        <v>13213</v>
      </c>
      <c r="O724" s="1" t="s">
        <v>722</v>
      </c>
      <c r="P724" s="1" t="s">
        <v>18773</v>
      </c>
      <c r="Q724" s="1" t="s">
        <v>18773</v>
      </c>
      <c r="R724" s="1" t="s">
        <v>14250</v>
      </c>
      <c r="S724" s="1" t="s">
        <v>722</v>
      </c>
      <c r="T724" s="1"/>
      <c r="U724" s="1"/>
      <c r="V724" s="1" t="s">
        <v>14264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14871</v>
      </c>
      <c r="F725" s="1" t="s">
        <v>15946</v>
      </c>
      <c r="G725" s="1" t="s">
        <v>17016</v>
      </c>
      <c r="H725" s="1" t="s">
        <v>18081</v>
      </c>
      <c r="I725" s="1" t="s">
        <v>10651</v>
      </c>
      <c r="J725" s="1"/>
      <c r="K725" s="1" t="s">
        <v>18593</v>
      </c>
      <c r="L725" s="1" t="s">
        <v>723</v>
      </c>
      <c r="M725" s="1" t="s">
        <v>12264</v>
      </c>
      <c r="N725" s="1" t="s">
        <v>13213</v>
      </c>
      <c r="O725" s="1" t="s">
        <v>723</v>
      </c>
      <c r="P725" s="1" t="s">
        <v>18773</v>
      </c>
      <c r="Q725" s="1" t="s">
        <v>18773</v>
      </c>
      <c r="R725" s="1" t="s">
        <v>14250</v>
      </c>
      <c r="S725" s="1" t="s">
        <v>723</v>
      </c>
      <c r="T725" s="1"/>
      <c r="U725" s="1"/>
      <c r="V725" s="1" t="s">
        <v>14264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5755</v>
      </c>
      <c r="G726" s="1" t="s">
        <v>7379</v>
      </c>
      <c r="H726" s="1" t="s">
        <v>9000</v>
      </c>
      <c r="I726" s="1" t="s">
        <v>10652</v>
      </c>
      <c r="J726" s="1"/>
      <c r="K726" s="1" t="s">
        <v>18593</v>
      </c>
      <c r="L726" s="1" t="s">
        <v>724</v>
      </c>
      <c r="M726" s="1" t="s">
        <v>12265</v>
      </c>
      <c r="N726" s="1" t="s">
        <v>13213</v>
      </c>
      <c r="O726" s="1" t="s">
        <v>724</v>
      </c>
      <c r="P726" s="1" t="s">
        <v>18774</v>
      </c>
      <c r="Q726" s="1" t="s">
        <v>19352</v>
      </c>
      <c r="R726" s="1" t="s">
        <v>14250</v>
      </c>
      <c r="S726" s="1" t="s">
        <v>724</v>
      </c>
      <c r="T726" s="1" t="s">
        <v>19920</v>
      </c>
      <c r="U726" s="1"/>
      <c r="V726" s="1" t="s">
        <v>14264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14872</v>
      </c>
      <c r="F727" s="1" t="s">
        <v>15947</v>
      </c>
      <c r="G727" s="1" t="s">
        <v>17017</v>
      </c>
      <c r="H727" s="1" t="s">
        <v>18082</v>
      </c>
      <c r="I727" s="1" t="s">
        <v>10653</v>
      </c>
      <c r="J727" s="1"/>
      <c r="K727" s="1" t="s">
        <v>18593</v>
      </c>
      <c r="L727" s="1" t="s">
        <v>725</v>
      </c>
      <c r="M727" s="1" t="s">
        <v>12266</v>
      </c>
      <c r="N727" s="1" t="s">
        <v>13213</v>
      </c>
      <c r="O727" s="1" t="s">
        <v>725</v>
      </c>
      <c r="P727" s="1" t="s">
        <v>18774</v>
      </c>
      <c r="Q727" s="1" t="s">
        <v>19353</v>
      </c>
      <c r="R727" s="1" t="s">
        <v>14250</v>
      </c>
      <c r="S727" s="1" t="s">
        <v>725</v>
      </c>
      <c r="T727" s="1"/>
      <c r="U727" s="1"/>
      <c r="V727" s="1" t="s">
        <v>14264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14873</v>
      </c>
      <c r="F728" s="1" t="s">
        <v>15948</v>
      </c>
      <c r="G728" s="1" t="s">
        <v>14873</v>
      </c>
      <c r="H728" s="1" t="s">
        <v>18083</v>
      </c>
      <c r="I728" s="1" t="s">
        <v>10654</v>
      </c>
      <c r="J728" s="1"/>
      <c r="K728" s="1" t="s">
        <v>18593</v>
      </c>
      <c r="L728" s="1" t="s">
        <v>726</v>
      </c>
      <c r="M728" s="1" t="s">
        <v>12267</v>
      </c>
      <c r="N728" s="1" t="s">
        <v>13213</v>
      </c>
      <c r="O728" s="1" t="s">
        <v>726</v>
      </c>
      <c r="P728" s="1" t="s">
        <v>18774</v>
      </c>
      <c r="Q728" s="1" t="s">
        <v>19354</v>
      </c>
      <c r="R728" s="1" t="s">
        <v>14250</v>
      </c>
      <c r="S728" s="1" t="s">
        <v>726</v>
      </c>
      <c r="T728" s="1"/>
      <c r="U728" s="1"/>
      <c r="V728" s="1" t="s">
        <v>14264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14874</v>
      </c>
      <c r="F729" s="1" t="s">
        <v>15949</v>
      </c>
      <c r="G729" s="1" t="s">
        <v>17018</v>
      </c>
      <c r="H729" s="1" t="s">
        <v>18084</v>
      </c>
      <c r="I729" s="1" t="s">
        <v>10655</v>
      </c>
      <c r="J729" s="1"/>
      <c r="K729" s="1" t="s">
        <v>18593</v>
      </c>
      <c r="L729" s="1" t="s">
        <v>727</v>
      </c>
      <c r="M729" s="1" t="s">
        <v>12268</v>
      </c>
      <c r="N729" s="1" t="s">
        <v>13213</v>
      </c>
      <c r="O729" s="1" t="s">
        <v>727</v>
      </c>
      <c r="P729" s="1" t="s">
        <v>18774</v>
      </c>
      <c r="Q729" s="1" t="s">
        <v>19355</v>
      </c>
      <c r="R729" s="1" t="s">
        <v>14250</v>
      </c>
      <c r="S729" s="1" t="s">
        <v>727</v>
      </c>
      <c r="T729" s="1"/>
      <c r="U729" s="1"/>
      <c r="V729" s="1" t="s">
        <v>14264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14875</v>
      </c>
      <c r="F730" s="1" t="s">
        <v>15950</v>
      </c>
      <c r="G730" s="1" t="s">
        <v>17019</v>
      </c>
      <c r="H730" s="1" t="s">
        <v>18085</v>
      </c>
      <c r="I730" s="1" t="s">
        <v>10656</v>
      </c>
      <c r="J730" s="1"/>
      <c r="K730" s="1" t="s">
        <v>18593</v>
      </c>
      <c r="L730" s="1" t="s">
        <v>728</v>
      </c>
      <c r="M730" s="1" t="s">
        <v>12269</v>
      </c>
      <c r="N730" s="1" t="s">
        <v>13213</v>
      </c>
      <c r="O730" s="1" t="s">
        <v>728</v>
      </c>
      <c r="P730" s="1" t="s">
        <v>18774</v>
      </c>
      <c r="Q730" s="1" t="s">
        <v>19356</v>
      </c>
      <c r="R730" s="1" t="s">
        <v>14250</v>
      </c>
      <c r="S730" s="1" t="s">
        <v>728</v>
      </c>
      <c r="T730" s="1"/>
      <c r="U730" s="1"/>
      <c r="V730" s="1" t="s">
        <v>14264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14876</v>
      </c>
      <c r="F731" s="1" t="s">
        <v>15951</v>
      </c>
      <c r="G731" s="1" t="s">
        <v>17020</v>
      </c>
      <c r="H731" s="1" t="s">
        <v>18086</v>
      </c>
      <c r="I731" s="1" t="s">
        <v>10657</v>
      </c>
      <c r="J731" s="1"/>
      <c r="K731" s="1" t="s">
        <v>18593</v>
      </c>
      <c r="L731" s="1" t="s">
        <v>729</v>
      </c>
      <c r="M731" s="1" t="s">
        <v>12270</v>
      </c>
      <c r="N731" s="1" t="s">
        <v>13213</v>
      </c>
      <c r="O731" s="1" t="s">
        <v>729</v>
      </c>
      <c r="P731" s="1" t="s">
        <v>18775</v>
      </c>
      <c r="Q731" s="1" t="s">
        <v>18775</v>
      </c>
      <c r="R731" s="1" t="s">
        <v>14250</v>
      </c>
      <c r="S731" s="1" t="s">
        <v>729</v>
      </c>
      <c r="T731" s="1"/>
      <c r="U731" s="1" t="s">
        <v>20124</v>
      </c>
      <c r="V731" s="1" t="s">
        <v>14264</v>
      </c>
      <c r="W731" s="1" t="s">
        <v>729</v>
      </c>
      <c r="X731" s="1" t="s">
        <v>20282</v>
      </c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5761</v>
      </c>
      <c r="G732" s="1" t="s">
        <v>7384</v>
      </c>
      <c r="H732" s="1" t="s">
        <v>9006</v>
      </c>
      <c r="I732" s="1" t="s">
        <v>10658</v>
      </c>
      <c r="J732" s="1"/>
      <c r="K732" s="1" t="s">
        <v>18593</v>
      </c>
      <c r="L732" s="1" t="s">
        <v>730</v>
      </c>
      <c r="M732" s="1" t="s">
        <v>12271</v>
      </c>
      <c r="N732" s="1" t="s">
        <v>13213</v>
      </c>
      <c r="O732" s="1" t="s">
        <v>730</v>
      </c>
      <c r="P732" s="1" t="s">
        <v>18775</v>
      </c>
      <c r="Q732" s="1" t="s">
        <v>18775</v>
      </c>
      <c r="R732" s="1" t="s">
        <v>14250</v>
      </c>
      <c r="S732" s="1" t="s">
        <v>730</v>
      </c>
      <c r="T732" s="1"/>
      <c r="U732" s="1"/>
      <c r="V732" s="1" t="s">
        <v>14264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14877</v>
      </c>
      <c r="F733" s="1" t="s">
        <v>15952</v>
      </c>
      <c r="G733" s="1" t="s">
        <v>17021</v>
      </c>
      <c r="H733" s="1" t="s">
        <v>18087</v>
      </c>
      <c r="I733" s="1" t="s">
        <v>10659</v>
      </c>
      <c r="J733" s="1"/>
      <c r="K733" s="1" t="s">
        <v>18593</v>
      </c>
      <c r="L733" s="1" t="s">
        <v>731</v>
      </c>
      <c r="M733" s="1" t="s">
        <v>12272</v>
      </c>
      <c r="N733" s="1" t="s">
        <v>13213</v>
      </c>
      <c r="O733" s="1" t="s">
        <v>731</v>
      </c>
      <c r="P733" s="1" t="s">
        <v>18775</v>
      </c>
      <c r="Q733" s="1" t="s">
        <v>18775</v>
      </c>
      <c r="R733" s="1" t="s">
        <v>14250</v>
      </c>
      <c r="S733" s="1" t="s">
        <v>731</v>
      </c>
      <c r="T733" s="1"/>
      <c r="U733" s="1"/>
      <c r="V733" s="1" t="s">
        <v>14264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14878</v>
      </c>
      <c r="F734" s="1" t="s">
        <v>15953</v>
      </c>
      <c r="G734" s="1" t="s">
        <v>17022</v>
      </c>
      <c r="H734" s="1" t="s">
        <v>18088</v>
      </c>
      <c r="I734" s="1" t="s">
        <v>10660</v>
      </c>
      <c r="J734" s="1"/>
      <c r="K734" s="1" t="s">
        <v>18593</v>
      </c>
      <c r="L734" s="1" t="s">
        <v>732</v>
      </c>
      <c r="M734" s="1" t="s">
        <v>12273</v>
      </c>
      <c r="N734" s="1" t="s">
        <v>13213</v>
      </c>
      <c r="O734" s="1" t="s">
        <v>732</v>
      </c>
      <c r="P734" s="1" t="s">
        <v>18775</v>
      </c>
      <c r="Q734" s="1" t="s">
        <v>18775</v>
      </c>
      <c r="R734" s="1" t="s">
        <v>14250</v>
      </c>
      <c r="S734" s="1" t="s">
        <v>732</v>
      </c>
      <c r="T734" s="1"/>
      <c r="U734" s="1"/>
      <c r="V734" s="1" t="s">
        <v>14264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5764</v>
      </c>
      <c r="G735" s="1" t="s">
        <v>7387</v>
      </c>
      <c r="H735" s="1" t="s">
        <v>9009</v>
      </c>
      <c r="I735" s="1" t="s">
        <v>10661</v>
      </c>
      <c r="J735" s="1"/>
      <c r="K735" s="1" t="s">
        <v>18593</v>
      </c>
      <c r="L735" s="1" t="s">
        <v>733</v>
      </c>
      <c r="M735" s="1" t="s">
        <v>12274</v>
      </c>
      <c r="N735" s="1" t="s">
        <v>13213</v>
      </c>
      <c r="O735" s="1" t="s">
        <v>733</v>
      </c>
      <c r="P735" s="1" t="s">
        <v>18775</v>
      </c>
      <c r="Q735" s="1" t="s">
        <v>18775</v>
      </c>
      <c r="R735" s="1" t="s">
        <v>14250</v>
      </c>
      <c r="S735" s="1" t="s">
        <v>733</v>
      </c>
      <c r="T735" s="1"/>
      <c r="U735" s="1"/>
      <c r="V735" s="1" t="s">
        <v>14264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14879</v>
      </c>
      <c r="F736" s="1" t="s">
        <v>15954</v>
      </c>
      <c r="G736" s="1" t="s">
        <v>17023</v>
      </c>
      <c r="H736" s="1" t="s">
        <v>18089</v>
      </c>
      <c r="I736" s="1" t="s">
        <v>10662</v>
      </c>
      <c r="J736" s="1"/>
      <c r="K736" s="1" t="s">
        <v>18593</v>
      </c>
      <c r="L736" s="1" t="s">
        <v>734</v>
      </c>
      <c r="M736" s="1" t="s">
        <v>12275</v>
      </c>
      <c r="N736" s="1" t="s">
        <v>13213</v>
      </c>
      <c r="O736" s="1" t="s">
        <v>734</v>
      </c>
      <c r="P736" s="1" t="s">
        <v>18776</v>
      </c>
      <c r="Q736" s="1" t="s">
        <v>19357</v>
      </c>
      <c r="R736" s="1" t="s">
        <v>14250</v>
      </c>
      <c r="S736" s="1" t="s">
        <v>734</v>
      </c>
      <c r="T736" s="1" t="s">
        <v>19921</v>
      </c>
      <c r="U736" s="1"/>
      <c r="V736" s="1" t="s">
        <v>14264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14880</v>
      </c>
      <c r="F737" s="1" t="s">
        <v>15955</v>
      </c>
      <c r="G737" s="1" t="s">
        <v>17024</v>
      </c>
      <c r="H737" s="1" t="s">
        <v>18090</v>
      </c>
      <c r="I737" s="1" t="s">
        <v>10663</v>
      </c>
      <c r="J737" s="1"/>
      <c r="K737" s="1" t="s">
        <v>18593</v>
      </c>
      <c r="L737" s="1" t="s">
        <v>735</v>
      </c>
      <c r="M737" s="1" t="s">
        <v>12276</v>
      </c>
      <c r="N737" s="1" t="s">
        <v>13213</v>
      </c>
      <c r="O737" s="1" t="s">
        <v>735</v>
      </c>
      <c r="P737" s="1" t="s">
        <v>18776</v>
      </c>
      <c r="Q737" s="1" t="s">
        <v>19358</v>
      </c>
      <c r="R737" s="1" t="s">
        <v>14250</v>
      </c>
      <c r="S737" s="1" t="s">
        <v>735</v>
      </c>
      <c r="T737" s="1"/>
      <c r="U737" s="1"/>
      <c r="V737" s="1" t="s">
        <v>14264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14881</v>
      </c>
      <c r="F738" s="1" t="s">
        <v>15956</v>
      </c>
      <c r="G738" s="1" t="s">
        <v>17025</v>
      </c>
      <c r="H738" s="1" t="s">
        <v>18091</v>
      </c>
      <c r="I738" s="1" t="s">
        <v>10664</v>
      </c>
      <c r="J738" s="1"/>
      <c r="K738" s="1" t="s">
        <v>18593</v>
      </c>
      <c r="L738" s="1" t="s">
        <v>736</v>
      </c>
      <c r="M738" s="1" t="s">
        <v>12277</v>
      </c>
      <c r="N738" s="1" t="s">
        <v>13213</v>
      </c>
      <c r="O738" s="1" t="s">
        <v>736</v>
      </c>
      <c r="P738" s="1" t="s">
        <v>18776</v>
      </c>
      <c r="Q738" s="1" t="s">
        <v>19359</v>
      </c>
      <c r="R738" s="1" t="s">
        <v>14250</v>
      </c>
      <c r="S738" s="1" t="s">
        <v>736</v>
      </c>
      <c r="T738" s="1"/>
      <c r="U738" s="1"/>
      <c r="V738" s="1" t="s">
        <v>14264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14882</v>
      </c>
      <c r="F739" s="1" t="s">
        <v>14882</v>
      </c>
      <c r="G739" s="1" t="s">
        <v>17026</v>
      </c>
      <c r="H739" s="1" t="s">
        <v>18092</v>
      </c>
      <c r="I739" s="1" t="s">
        <v>10665</v>
      </c>
      <c r="J739" s="1"/>
      <c r="K739" s="1" t="s">
        <v>18593</v>
      </c>
      <c r="L739" s="1" t="s">
        <v>737</v>
      </c>
      <c r="M739" s="1" t="s">
        <v>12278</v>
      </c>
      <c r="N739" s="1" t="s">
        <v>13213</v>
      </c>
      <c r="O739" s="1" t="s">
        <v>737</v>
      </c>
      <c r="P739" s="1" t="s">
        <v>18777</v>
      </c>
      <c r="Q739" s="1" t="s">
        <v>18777</v>
      </c>
      <c r="R739" s="1" t="s">
        <v>14250</v>
      </c>
      <c r="S739" s="1" t="s">
        <v>737</v>
      </c>
      <c r="T739" s="1"/>
      <c r="U739" s="1" t="s">
        <v>20125</v>
      </c>
      <c r="V739" s="1" t="s">
        <v>14264</v>
      </c>
      <c r="W739" s="1" t="s">
        <v>737</v>
      </c>
      <c r="X739" s="1" t="s">
        <v>20283</v>
      </c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14883</v>
      </c>
      <c r="F740" s="1" t="s">
        <v>15957</v>
      </c>
      <c r="G740" s="1" t="s">
        <v>17027</v>
      </c>
      <c r="H740" s="1" t="s">
        <v>18093</v>
      </c>
      <c r="I740" s="1" t="s">
        <v>10666</v>
      </c>
      <c r="J740" s="1"/>
      <c r="K740" s="1" t="s">
        <v>18593</v>
      </c>
      <c r="L740" s="1" t="s">
        <v>738</v>
      </c>
      <c r="M740" s="1" t="s">
        <v>12279</v>
      </c>
      <c r="N740" s="1" t="s">
        <v>13213</v>
      </c>
      <c r="O740" s="1" t="s">
        <v>738</v>
      </c>
      <c r="P740" s="1" t="s">
        <v>18777</v>
      </c>
      <c r="Q740" s="1" t="s">
        <v>18777</v>
      </c>
      <c r="R740" s="1" t="s">
        <v>14250</v>
      </c>
      <c r="S740" s="1" t="s">
        <v>738</v>
      </c>
      <c r="T740" s="1"/>
      <c r="U740" s="1"/>
      <c r="V740" s="1" t="s">
        <v>14264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14884</v>
      </c>
      <c r="F741" s="1" t="s">
        <v>14884</v>
      </c>
      <c r="G741" s="1" t="s">
        <v>17028</v>
      </c>
      <c r="H741" s="1" t="s">
        <v>18094</v>
      </c>
      <c r="I741" s="1" t="s">
        <v>10667</v>
      </c>
      <c r="J741" s="1"/>
      <c r="K741" s="1" t="s">
        <v>18593</v>
      </c>
      <c r="L741" s="1" t="s">
        <v>739</v>
      </c>
      <c r="M741" s="1" t="s">
        <v>12280</v>
      </c>
      <c r="N741" s="1" t="s">
        <v>13213</v>
      </c>
      <c r="O741" s="1" t="s">
        <v>739</v>
      </c>
      <c r="P741" s="1" t="s">
        <v>18777</v>
      </c>
      <c r="Q741" s="1" t="s">
        <v>18777</v>
      </c>
      <c r="R741" s="1" t="s">
        <v>14250</v>
      </c>
      <c r="S741" s="1" t="s">
        <v>739</v>
      </c>
      <c r="T741" s="1"/>
      <c r="U741" s="1"/>
      <c r="V741" s="1" t="s">
        <v>14264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5769</v>
      </c>
      <c r="G742" s="1" t="s">
        <v>7394</v>
      </c>
      <c r="H742" s="1" t="s">
        <v>9016</v>
      </c>
      <c r="I742" s="1" t="s">
        <v>10668</v>
      </c>
      <c r="J742" s="1"/>
      <c r="K742" s="1" t="s">
        <v>18593</v>
      </c>
      <c r="L742" s="1" t="s">
        <v>740</v>
      </c>
      <c r="M742" s="1" t="s">
        <v>12281</v>
      </c>
      <c r="N742" s="1" t="s">
        <v>13213</v>
      </c>
      <c r="O742" s="1" t="s">
        <v>740</v>
      </c>
      <c r="P742" s="1" t="s">
        <v>18777</v>
      </c>
      <c r="Q742" s="1" t="s">
        <v>18777</v>
      </c>
      <c r="R742" s="1" t="s">
        <v>14250</v>
      </c>
      <c r="S742" s="1" t="s">
        <v>740</v>
      </c>
      <c r="T742" s="1"/>
      <c r="U742" s="1"/>
      <c r="V742" s="1" t="s">
        <v>14264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14885</v>
      </c>
      <c r="F743" s="1" t="s">
        <v>15958</v>
      </c>
      <c r="G743" s="1" t="s">
        <v>17029</v>
      </c>
      <c r="H743" s="1" t="s">
        <v>18095</v>
      </c>
      <c r="I743" s="1" t="s">
        <v>10669</v>
      </c>
      <c r="J743" s="1"/>
      <c r="K743" s="1" t="s">
        <v>18593</v>
      </c>
      <c r="L743" s="1" t="s">
        <v>741</v>
      </c>
      <c r="M743" s="1" t="s">
        <v>12282</v>
      </c>
      <c r="N743" s="1" t="s">
        <v>13213</v>
      </c>
      <c r="O743" s="1" t="s">
        <v>741</v>
      </c>
      <c r="P743" s="1" t="s">
        <v>18777</v>
      </c>
      <c r="Q743" s="1" t="s">
        <v>18777</v>
      </c>
      <c r="R743" s="1" t="s">
        <v>14250</v>
      </c>
      <c r="S743" s="1" t="s">
        <v>741</v>
      </c>
      <c r="T743" s="1"/>
      <c r="U743" s="1"/>
      <c r="V743" s="1" t="s">
        <v>14264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14886</v>
      </c>
      <c r="F744" s="1" t="s">
        <v>15959</v>
      </c>
      <c r="G744" s="1" t="s">
        <v>17030</v>
      </c>
      <c r="H744" s="1" t="s">
        <v>18096</v>
      </c>
      <c r="I744" s="1" t="s">
        <v>10670</v>
      </c>
      <c r="J744" s="1"/>
      <c r="K744" s="1" t="s">
        <v>18593</v>
      </c>
      <c r="L744" s="1" t="s">
        <v>742</v>
      </c>
      <c r="M744" s="1" t="s">
        <v>12283</v>
      </c>
      <c r="N744" s="1" t="s">
        <v>13213</v>
      </c>
      <c r="O744" s="1" t="s">
        <v>742</v>
      </c>
      <c r="P744" s="1" t="s">
        <v>18778</v>
      </c>
      <c r="Q744" s="1" t="s">
        <v>19360</v>
      </c>
      <c r="R744" s="1" t="s">
        <v>14250</v>
      </c>
      <c r="S744" s="1" t="s">
        <v>742</v>
      </c>
      <c r="T744" s="1" t="s">
        <v>19922</v>
      </c>
      <c r="U744" s="1"/>
      <c r="V744" s="1" t="s">
        <v>14264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14887</v>
      </c>
      <c r="F745" s="1" t="s">
        <v>15960</v>
      </c>
      <c r="G745" s="1" t="s">
        <v>17031</v>
      </c>
      <c r="H745" s="1" t="s">
        <v>18097</v>
      </c>
      <c r="I745" s="1" t="s">
        <v>10671</v>
      </c>
      <c r="J745" s="1"/>
      <c r="K745" s="1" t="s">
        <v>18593</v>
      </c>
      <c r="L745" s="1" t="s">
        <v>743</v>
      </c>
      <c r="M745" s="1" t="s">
        <v>12284</v>
      </c>
      <c r="N745" s="1" t="s">
        <v>13213</v>
      </c>
      <c r="O745" s="1" t="s">
        <v>743</v>
      </c>
      <c r="P745" s="1" t="s">
        <v>18778</v>
      </c>
      <c r="Q745" s="1" t="s">
        <v>19361</v>
      </c>
      <c r="R745" s="1" t="s">
        <v>14250</v>
      </c>
      <c r="S745" s="1" t="s">
        <v>743</v>
      </c>
      <c r="T745" s="1"/>
      <c r="U745" s="1"/>
      <c r="V745" s="1" t="s">
        <v>14264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14888</v>
      </c>
      <c r="F746" s="1" t="s">
        <v>15961</v>
      </c>
      <c r="G746" s="1" t="s">
        <v>17032</v>
      </c>
      <c r="H746" s="1" t="s">
        <v>18098</v>
      </c>
      <c r="I746" s="1" t="s">
        <v>10672</v>
      </c>
      <c r="J746" s="1"/>
      <c r="K746" s="1" t="s">
        <v>18593</v>
      </c>
      <c r="L746" s="1" t="s">
        <v>744</v>
      </c>
      <c r="M746" s="1" t="s">
        <v>12285</v>
      </c>
      <c r="N746" s="1" t="s">
        <v>13213</v>
      </c>
      <c r="O746" s="1" t="s">
        <v>744</v>
      </c>
      <c r="P746" s="1" t="s">
        <v>18778</v>
      </c>
      <c r="Q746" s="1" t="s">
        <v>19362</v>
      </c>
      <c r="R746" s="1" t="s">
        <v>14250</v>
      </c>
      <c r="S746" s="1" t="s">
        <v>744</v>
      </c>
      <c r="T746" s="1"/>
      <c r="U746" s="1"/>
      <c r="V746" s="1" t="s">
        <v>14264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14889</v>
      </c>
      <c r="F747" s="1" t="s">
        <v>15962</v>
      </c>
      <c r="G747" s="1" t="s">
        <v>17033</v>
      </c>
      <c r="H747" s="1" t="s">
        <v>18099</v>
      </c>
      <c r="I747" s="1" t="s">
        <v>10673</v>
      </c>
      <c r="J747" s="1"/>
      <c r="K747" s="1" t="s">
        <v>18593</v>
      </c>
      <c r="L747" s="1" t="s">
        <v>745</v>
      </c>
      <c r="M747" s="1" t="s">
        <v>12286</v>
      </c>
      <c r="N747" s="1" t="s">
        <v>13213</v>
      </c>
      <c r="O747" s="1" t="s">
        <v>745</v>
      </c>
      <c r="P747" s="1" t="s">
        <v>18778</v>
      </c>
      <c r="Q747" s="1" t="s">
        <v>19363</v>
      </c>
      <c r="R747" s="1" t="s">
        <v>14250</v>
      </c>
      <c r="S747" s="1" t="s">
        <v>745</v>
      </c>
      <c r="T747" s="1"/>
      <c r="U747" s="1"/>
      <c r="V747" s="1" t="s">
        <v>14264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5775</v>
      </c>
      <c r="G748" s="1" t="s">
        <v>7400</v>
      </c>
      <c r="H748" s="1" t="s">
        <v>9022</v>
      </c>
      <c r="I748" s="1" t="s">
        <v>10674</v>
      </c>
      <c r="J748" s="1"/>
      <c r="K748" s="1" t="s">
        <v>18593</v>
      </c>
      <c r="L748" s="1" t="s">
        <v>746</v>
      </c>
      <c r="M748" s="1" t="s">
        <v>12287</v>
      </c>
      <c r="N748" s="1" t="s">
        <v>13213</v>
      </c>
      <c r="O748" s="1" t="s">
        <v>746</v>
      </c>
      <c r="P748" s="1" t="s">
        <v>18778</v>
      </c>
      <c r="Q748" s="1" t="s">
        <v>19364</v>
      </c>
      <c r="R748" s="1" t="s">
        <v>14250</v>
      </c>
      <c r="S748" s="1" t="s">
        <v>746</v>
      </c>
      <c r="T748" s="1"/>
      <c r="U748" s="1"/>
      <c r="V748" s="1" t="s">
        <v>14264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14890</v>
      </c>
      <c r="F749" s="1" t="s">
        <v>15963</v>
      </c>
      <c r="G749" s="1" t="s">
        <v>17034</v>
      </c>
      <c r="H749" s="1" t="s">
        <v>18100</v>
      </c>
      <c r="I749" s="1" t="s">
        <v>10675</v>
      </c>
      <c r="J749" s="1"/>
      <c r="K749" s="1" t="s">
        <v>18593</v>
      </c>
      <c r="L749" s="1" t="s">
        <v>747</v>
      </c>
      <c r="M749" s="1" t="s">
        <v>12288</v>
      </c>
      <c r="N749" s="1" t="s">
        <v>13213</v>
      </c>
      <c r="O749" s="1" t="s">
        <v>747</v>
      </c>
      <c r="P749" s="1" t="s">
        <v>18779</v>
      </c>
      <c r="Q749" s="1" t="s">
        <v>18779</v>
      </c>
      <c r="R749" s="1" t="s">
        <v>14250</v>
      </c>
      <c r="S749" s="1" t="s">
        <v>747</v>
      </c>
      <c r="T749" s="1"/>
      <c r="U749" s="1" t="s">
        <v>20126</v>
      </c>
      <c r="V749" s="1" t="s">
        <v>14264</v>
      </c>
      <c r="W749" s="1" t="s">
        <v>747</v>
      </c>
      <c r="X749" s="1" t="s">
        <v>20284</v>
      </c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14891</v>
      </c>
      <c r="F750" s="1" t="s">
        <v>15964</v>
      </c>
      <c r="G750" s="1" t="s">
        <v>17035</v>
      </c>
      <c r="H750" s="1" t="s">
        <v>18101</v>
      </c>
      <c r="I750" s="1" t="s">
        <v>10294</v>
      </c>
      <c r="J750" s="1"/>
      <c r="K750" s="1" t="s">
        <v>18593</v>
      </c>
      <c r="L750" s="1" t="s">
        <v>748</v>
      </c>
      <c r="M750" s="1" t="s">
        <v>12289</v>
      </c>
      <c r="N750" s="1" t="s">
        <v>13213</v>
      </c>
      <c r="O750" s="1" t="s">
        <v>748</v>
      </c>
      <c r="P750" s="1" t="s">
        <v>18779</v>
      </c>
      <c r="Q750" s="1" t="s">
        <v>18779</v>
      </c>
      <c r="R750" s="1" t="s">
        <v>14250</v>
      </c>
      <c r="S750" s="1" t="s">
        <v>748</v>
      </c>
      <c r="T750" s="1"/>
      <c r="U750" s="1"/>
      <c r="V750" s="1" t="s">
        <v>14264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5778</v>
      </c>
      <c r="G751" s="1" t="s">
        <v>7403</v>
      </c>
      <c r="H751" s="1" t="s">
        <v>9025</v>
      </c>
      <c r="I751" s="1" t="s">
        <v>10676</v>
      </c>
      <c r="J751" s="1"/>
      <c r="K751" s="1" t="s">
        <v>18593</v>
      </c>
      <c r="L751" s="1" t="s">
        <v>749</v>
      </c>
      <c r="M751" s="1" t="s">
        <v>12290</v>
      </c>
      <c r="N751" s="1" t="s">
        <v>13213</v>
      </c>
      <c r="O751" s="1" t="s">
        <v>749</v>
      </c>
      <c r="P751" s="1" t="s">
        <v>18779</v>
      </c>
      <c r="Q751" s="1" t="s">
        <v>18779</v>
      </c>
      <c r="R751" s="1" t="s">
        <v>14250</v>
      </c>
      <c r="S751" s="1" t="s">
        <v>749</v>
      </c>
      <c r="T751" s="1"/>
      <c r="U751" s="1"/>
      <c r="V751" s="1" t="s">
        <v>14264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14892</v>
      </c>
      <c r="F752" s="1" t="s">
        <v>14892</v>
      </c>
      <c r="G752" s="1" t="s">
        <v>17036</v>
      </c>
      <c r="H752" s="1" t="s">
        <v>18102</v>
      </c>
      <c r="I752" s="1" t="s">
        <v>10677</v>
      </c>
      <c r="J752" s="1"/>
      <c r="K752" s="1" t="s">
        <v>18593</v>
      </c>
      <c r="L752" s="1" t="s">
        <v>750</v>
      </c>
      <c r="M752" s="1" t="s">
        <v>12291</v>
      </c>
      <c r="N752" s="1" t="s">
        <v>13213</v>
      </c>
      <c r="O752" s="1" t="s">
        <v>750</v>
      </c>
      <c r="P752" s="1" t="s">
        <v>18780</v>
      </c>
      <c r="Q752" s="1" t="s">
        <v>19365</v>
      </c>
      <c r="R752" s="1" t="s">
        <v>14250</v>
      </c>
      <c r="S752" s="1" t="s">
        <v>750</v>
      </c>
      <c r="T752" s="1" t="s">
        <v>19923</v>
      </c>
      <c r="U752" s="1"/>
      <c r="V752" s="1" t="s">
        <v>14264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14893</v>
      </c>
      <c r="F753" s="1" t="s">
        <v>15965</v>
      </c>
      <c r="G753" s="1" t="s">
        <v>17037</v>
      </c>
      <c r="H753" s="1" t="s">
        <v>18103</v>
      </c>
      <c r="I753" s="1" t="s">
        <v>10678</v>
      </c>
      <c r="J753" s="1"/>
      <c r="K753" s="1" t="s">
        <v>18593</v>
      </c>
      <c r="L753" s="1" t="s">
        <v>751</v>
      </c>
      <c r="M753" s="1" t="s">
        <v>12292</v>
      </c>
      <c r="N753" s="1" t="s">
        <v>13213</v>
      </c>
      <c r="O753" s="1" t="s">
        <v>751</v>
      </c>
      <c r="P753" s="1" t="s">
        <v>18781</v>
      </c>
      <c r="Q753" s="1" t="s">
        <v>18781</v>
      </c>
      <c r="R753" s="1" t="s">
        <v>14250</v>
      </c>
      <c r="S753" s="1" t="s">
        <v>751</v>
      </c>
      <c r="T753" s="1"/>
      <c r="U753" s="1" t="s">
        <v>20127</v>
      </c>
      <c r="V753" s="1" t="s">
        <v>14264</v>
      </c>
      <c r="W753" s="1" t="s">
        <v>751</v>
      </c>
      <c r="X753" s="1"/>
      <c r="Y753" t="s">
        <v>20382</v>
      </c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5780</v>
      </c>
      <c r="G754" s="1" t="s">
        <v>7406</v>
      </c>
      <c r="H754" s="1" t="s">
        <v>9028</v>
      </c>
      <c r="I754" s="1" t="s">
        <v>10679</v>
      </c>
      <c r="J754" s="1"/>
      <c r="K754" s="1" t="s">
        <v>18593</v>
      </c>
      <c r="L754" s="1" t="s">
        <v>752</v>
      </c>
      <c r="M754" s="1" t="s">
        <v>12293</v>
      </c>
      <c r="N754" s="1" t="s">
        <v>13213</v>
      </c>
      <c r="O754" s="1" t="s">
        <v>752</v>
      </c>
      <c r="P754" s="1" t="s">
        <v>18781</v>
      </c>
      <c r="Q754" s="1" t="s">
        <v>18781</v>
      </c>
      <c r="R754" s="1" t="s">
        <v>14250</v>
      </c>
      <c r="S754" s="1" t="s">
        <v>752</v>
      </c>
      <c r="T754" s="1"/>
      <c r="U754" s="1"/>
      <c r="V754" s="1" t="s">
        <v>14264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14894</v>
      </c>
      <c r="F755" s="1" t="s">
        <v>15966</v>
      </c>
      <c r="G755" s="1" t="s">
        <v>17038</v>
      </c>
      <c r="H755" s="1" t="s">
        <v>18104</v>
      </c>
      <c r="I755" s="1" t="s">
        <v>10680</v>
      </c>
      <c r="J755" s="1"/>
      <c r="K755" s="1" t="s">
        <v>18593</v>
      </c>
      <c r="L755" s="1" t="s">
        <v>753</v>
      </c>
      <c r="M755" s="1" t="s">
        <v>12294</v>
      </c>
      <c r="N755" s="1" t="s">
        <v>13213</v>
      </c>
      <c r="O755" s="1" t="s">
        <v>753</v>
      </c>
      <c r="P755" s="1" t="s">
        <v>18781</v>
      </c>
      <c r="Q755" s="1" t="s">
        <v>18781</v>
      </c>
      <c r="R755" s="1" t="s">
        <v>14250</v>
      </c>
      <c r="S755" s="1" t="s">
        <v>753</v>
      </c>
      <c r="T755" s="1"/>
      <c r="U755" s="1"/>
      <c r="V755" s="1" t="s">
        <v>14264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5782</v>
      </c>
      <c r="G756" s="1" t="s">
        <v>7408</v>
      </c>
      <c r="H756" s="1" t="s">
        <v>9030</v>
      </c>
      <c r="I756" s="1" t="s">
        <v>10681</v>
      </c>
      <c r="J756" s="1"/>
      <c r="K756" s="1" t="s">
        <v>18593</v>
      </c>
      <c r="L756" s="1" t="s">
        <v>754</v>
      </c>
      <c r="M756" s="1" t="s">
        <v>12295</v>
      </c>
      <c r="N756" s="1" t="s">
        <v>13213</v>
      </c>
      <c r="O756" s="1" t="s">
        <v>754</v>
      </c>
      <c r="P756" s="1" t="s">
        <v>18781</v>
      </c>
      <c r="Q756" s="1" t="s">
        <v>18781</v>
      </c>
      <c r="R756" s="1" t="s">
        <v>14250</v>
      </c>
      <c r="S756" s="1" t="s">
        <v>754</v>
      </c>
      <c r="T756" s="1"/>
      <c r="U756" s="1"/>
      <c r="V756" s="1" t="s">
        <v>14264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14895</v>
      </c>
      <c r="F757" s="1" t="s">
        <v>15967</v>
      </c>
      <c r="G757" s="1" t="s">
        <v>17039</v>
      </c>
      <c r="H757" s="1" t="s">
        <v>18105</v>
      </c>
      <c r="I757" s="1" t="s">
        <v>10682</v>
      </c>
      <c r="J757" s="1"/>
      <c r="K757" s="1" t="s">
        <v>18593</v>
      </c>
      <c r="L757" s="1" t="s">
        <v>755</v>
      </c>
      <c r="M757" s="1" t="s">
        <v>12296</v>
      </c>
      <c r="N757" s="1" t="s">
        <v>13213</v>
      </c>
      <c r="O757" s="1" t="s">
        <v>755</v>
      </c>
      <c r="P757" s="1" t="s">
        <v>18782</v>
      </c>
      <c r="Q757" s="1" t="s">
        <v>19366</v>
      </c>
      <c r="R757" s="1" t="s">
        <v>14250</v>
      </c>
      <c r="S757" s="1" t="s">
        <v>755</v>
      </c>
      <c r="T757" s="1" t="s">
        <v>19924</v>
      </c>
      <c r="U757" s="1"/>
      <c r="V757" s="1" t="s">
        <v>14264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14896</v>
      </c>
      <c r="F758" s="1" t="s">
        <v>15968</v>
      </c>
      <c r="G758" s="1" t="s">
        <v>17040</v>
      </c>
      <c r="H758" s="1" t="s">
        <v>18106</v>
      </c>
      <c r="I758" s="1" t="s">
        <v>10683</v>
      </c>
      <c r="J758" s="1"/>
      <c r="K758" s="1" t="s">
        <v>18593</v>
      </c>
      <c r="L758" s="1" t="s">
        <v>756</v>
      </c>
      <c r="M758" s="1" t="s">
        <v>12297</v>
      </c>
      <c r="N758" s="1" t="s">
        <v>13213</v>
      </c>
      <c r="O758" s="1" t="s">
        <v>756</v>
      </c>
      <c r="P758" s="1" t="s">
        <v>18782</v>
      </c>
      <c r="Q758" s="1" t="s">
        <v>19367</v>
      </c>
      <c r="R758" s="1" t="s">
        <v>14250</v>
      </c>
      <c r="S758" s="1" t="s">
        <v>756</v>
      </c>
      <c r="T758" s="1"/>
      <c r="U758" s="1"/>
      <c r="V758" s="1" t="s">
        <v>14264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14897</v>
      </c>
      <c r="F759" s="1" t="s">
        <v>15969</v>
      </c>
      <c r="G759" s="1" t="s">
        <v>17041</v>
      </c>
      <c r="H759" s="1" t="s">
        <v>18107</v>
      </c>
      <c r="I759" s="1" t="s">
        <v>10684</v>
      </c>
      <c r="J759" s="1"/>
      <c r="K759" s="1" t="s">
        <v>18593</v>
      </c>
      <c r="L759" s="1" t="s">
        <v>757</v>
      </c>
      <c r="M759" s="1" t="s">
        <v>12298</v>
      </c>
      <c r="N759" s="1" t="s">
        <v>13213</v>
      </c>
      <c r="O759" s="1" t="s">
        <v>757</v>
      </c>
      <c r="P759" s="1" t="s">
        <v>18782</v>
      </c>
      <c r="Q759" s="1" t="s">
        <v>19368</v>
      </c>
      <c r="R759" s="1" t="s">
        <v>14250</v>
      </c>
      <c r="S759" s="1" t="s">
        <v>757</v>
      </c>
      <c r="T759" s="1"/>
      <c r="U759" s="1"/>
      <c r="V759" s="1" t="s">
        <v>14264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14898</v>
      </c>
      <c r="F760" s="1" t="s">
        <v>15970</v>
      </c>
      <c r="G760" s="1" t="s">
        <v>17042</v>
      </c>
      <c r="H760" s="1" t="s">
        <v>18108</v>
      </c>
      <c r="I760" s="1" t="s">
        <v>10685</v>
      </c>
      <c r="J760" s="1"/>
      <c r="K760" s="1" t="s">
        <v>18593</v>
      </c>
      <c r="L760" s="1" t="s">
        <v>758</v>
      </c>
      <c r="M760" s="1" t="s">
        <v>12299</v>
      </c>
      <c r="N760" s="1" t="s">
        <v>13213</v>
      </c>
      <c r="O760" s="1" t="s">
        <v>758</v>
      </c>
      <c r="P760" s="1" t="s">
        <v>18782</v>
      </c>
      <c r="Q760" s="1" t="s">
        <v>19369</v>
      </c>
      <c r="R760" s="1" t="s">
        <v>14250</v>
      </c>
      <c r="S760" s="1" t="s">
        <v>758</v>
      </c>
      <c r="T760" s="1"/>
      <c r="U760" s="1"/>
      <c r="V760" s="1" t="s">
        <v>14264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5787</v>
      </c>
      <c r="G761" s="1" t="s">
        <v>7413</v>
      </c>
      <c r="H761" s="1" t="s">
        <v>9035</v>
      </c>
      <c r="I761" s="1" t="s">
        <v>10686</v>
      </c>
      <c r="J761" s="1"/>
      <c r="K761" s="1" t="s">
        <v>18593</v>
      </c>
      <c r="L761" s="1" t="s">
        <v>759</v>
      </c>
      <c r="M761" s="1" t="s">
        <v>12300</v>
      </c>
      <c r="N761" s="1" t="s">
        <v>13213</v>
      </c>
      <c r="O761" s="1" t="s">
        <v>759</v>
      </c>
      <c r="P761" s="1" t="s">
        <v>18782</v>
      </c>
      <c r="Q761" s="1" t="s">
        <v>19370</v>
      </c>
      <c r="R761" s="1" t="s">
        <v>14250</v>
      </c>
      <c r="S761" s="1" t="s">
        <v>759</v>
      </c>
      <c r="T761" s="1"/>
      <c r="U761" s="1"/>
      <c r="V761" s="1" t="s">
        <v>14264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14899</v>
      </c>
      <c r="F762" s="1" t="s">
        <v>14899</v>
      </c>
      <c r="G762" s="1" t="s">
        <v>17043</v>
      </c>
      <c r="H762" s="1" t="s">
        <v>18109</v>
      </c>
      <c r="I762" s="1" t="s">
        <v>10687</v>
      </c>
      <c r="J762" s="1"/>
      <c r="K762" s="1" t="s">
        <v>18593</v>
      </c>
      <c r="L762" s="1" t="s">
        <v>760</v>
      </c>
      <c r="M762" s="1" t="s">
        <v>12301</v>
      </c>
      <c r="N762" s="1" t="s">
        <v>13213</v>
      </c>
      <c r="O762" s="1" t="s">
        <v>760</v>
      </c>
      <c r="P762" s="1" t="s">
        <v>18782</v>
      </c>
      <c r="Q762" s="1" t="s">
        <v>19371</v>
      </c>
      <c r="R762" s="1" t="s">
        <v>14250</v>
      </c>
      <c r="S762" s="1" t="s">
        <v>760</v>
      </c>
      <c r="T762" s="1"/>
      <c r="U762" s="1"/>
      <c r="V762" s="1" t="s">
        <v>14264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5788</v>
      </c>
      <c r="G763" s="1" t="s">
        <v>7415</v>
      </c>
      <c r="H763" s="1" t="s">
        <v>9037</v>
      </c>
      <c r="I763" s="1" t="s">
        <v>10688</v>
      </c>
      <c r="J763" s="1"/>
      <c r="K763" s="1" t="s">
        <v>18593</v>
      </c>
      <c r="L763" s="1" t="s">
        <v>761</v>
      </c>
      <c r="M763" s="1" t="s">
        <v>12302</v>
      </c>
      <c r="N763" s="1" t="s">
        <v>13213</v>
      </c>
      <c r="O763" s="1" t="s">
        <v>761</v>
      </c>
      <c r="P763" s="1" t="s">
        <v>18782</v>
      </c>
      <c r="Q763" s="1" t="s">
        <v>19372</v>
      </c>
      <c r="R763" s="1" t="s">
        <v>14250</v>
      </c>
      <c r="S763" s="1" t="s">
        <v>761</v>
      </c>
      <c r="T763" s="1"/>
      <c r="U763" s="1"/>
      <c r="V763" s="1" t="s">
        <v>14264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14900</v>
      </c>
      <c r="F764" s="1" t="s">
        <v>15971</v>
      </c>
      <c r="G764" s="1" t="s">
        <v>17044</v>
      </c>
      <c r="H764" s="1" t="s">
        <v>18110</v>
      </c>
      <c r="I764" s="1" t="s">
        <v>10689</v>
      </c>
      <c r="J764" s="1"/>
      <c r="K764" s="1" t="s">
        <v>18593</v>
      </c>
      <c r="L764" s="1" t="s">
        <v>762</v>
      </c>
      <c r="M764" s="1" t="s">
        <v>12303</v>
      </c>
      <c r="N764" s="1" t="s">
        <v>13213</v>
      </c>
      <c r="O764" s="1" t="s">
        <v>762</v>
      </c>
      <c r="P764" s="1" t="s">
        <v>18782</v>
      </c>
      <c r="Q764" s="1" t="s">
        <v>19373</v>
      </c>
      <c r="R764" s="1" t="s">
        <v>14250</v>
      </c>
      <c r="S764" s="1" t="s">
        <v>762</v>
      </c>
      <c r="T764" s="1"/>
      <c r="U764" s="1"/>
      <c r="V764" s="1" t="s">
        <v>14264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5790</v>
      </c>
      <c r="G765" s="1" t="s">
        <v>7417</v>
      </c>
      <c r="H765" s="1" t="s">
        <v>9039</v>
      </c>
      <c r="I765" s="1" t="s">
        <v>10690</v>
      </c>
      <c r="J765" s="1"/>
      <c r="K765" s="1" t="s">
        <v>18593</v>
      </c>
      <c r="L765" s="1" t="s">
        <v>763</v>
      </c>
      <c r="M765" s="1" t="s">
        <v>12304</v>
      </c>
      <c r="N765" s="1" t="s">
        <v>13213</v>
      </c>
      <c r="O765" s="1" t="s">
        <v>763</v>
      </c>
      <c r="P765" s="1" t="s">
        <v>18783</v>
      </c>
      <c r="Q765" s="1" t="s">
        <v>18783</v>
      </c>
      <c r="R765" s="1" t="s">
        <v>14250</v>
      </c>
      <c r="S765" s="1" t="s">
        <v>763</v>
      </c>
      <c r="T765" s="1"/>
      <c r="U765" s="1" t="s">
        <v>20128</v>
      </c>
      <c r="V765" s="1" t="s">
        <v>14264</v>
      </c>
      <c r="W765" s="1" t="s">
        <v>763</v>
      </c>
      <c r="X765" s="1" t="s">
        <v>20285</v>
      </c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14901</v>
      </c>
      <c r="F766" s="1" t="s">
        <v>15972</v>
      </c>
      <c r="G766" s="1" t="s">
        <v>17045</v>
      </c>
      <c r="H766" s="1" t="s">
        <v>18111</v>
      </c>
      <c r="I766" s="1" t="s">
        <v>10691</v>
      </c>
      <c r="J766" s="1"/>
      <c r="K766" s="1" t="s">
        <v>18593</v>
      </c>
      <c r="L766" s="1" t="s">
        <v>764</v>
      </c>
      <c r="M766" s="1" t="s">
        <v>12305</v>
      </c>
      <c r="N766" s="1" t="s">
        <v>13213</v>
      </c>
      <c r="O766" s="1" t="s">
        <v>764</v>
      </c>
      <c r="P766" s="1" t="s">
        <v>18784</v>
      </c>
      <c r="Q766" s="1" t="s">
        <v>19374</v>
      </c>
      <c r="R766" s="1" t="s">
        <v>14250</v>
      </c>
      <c r="S766" s="1" t="s">
        <v>764</v>
      </c>
      <c r="T766" s="1" t="s">
        <v>19925</v>
      </c>
      <c r="U766" s="1"/>
      <c r="V766" s="1" t="s">
        <v>14264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14902</v>
      </c>
      <c r="F767" s="1" t="s">
        <v>15973</v>
      </c>
      <c r="G767" s="1" t="s">
        <v>17046</v>
      </c>
      <c r="H767" s="1" t="s">
        <v>18112</v>
      </c>
      <c r="I767" s="1" t="s">
        <v>10692</v>
      </c>
      <c r="J767" s="1"/>
      <c r="K767" s="1" t="s">
        <v>18593</v>
      </c>
      <c r="L767" s="1" t="s">
        <v>765</v>
      </c>
      <c r="M767" s="1" t="s">
        <v>12306</v>
      </c>
      <c r="N767" s="1" t="s">
        <v>13213</v>
      </c>
      <c r="O767" s="1" t="s">
        <v>765</v>
      </c>
      <c r="P767" s="1" t="s">
        <v>18784</v>
      </c>
      <c r="Q767" s="1" t="s">
        <v>19375</v>
      </c>
      <c r="R767" s="1" t="s">
        <v>14250</v>
      </c>
      <c r="S767" s="1" t="s">
        <v>765</v>
      </c>
      <c r="T767" s="1"/>
      <c r="U767" s="1"/>
      <c r="V767" s="1" t="s">
        <v>14264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14903</v>
      </c>
      <c r="F768" s="1" t="s">
        <v>15974</v>
      </c>
      <c r="G768" s="1" t="s">
        <v>17047</v>
      </c>
      <c r="H768" s="1" t="s">
        <v>18113</v>
      </c>
      <c r="I768" s="1" t="s">
        <v>10693</v>
      </c>
      <c r="J768" s="1"/>
      <c r="K768" s="1" t="s">
        <v>18593</v>
      </c>
      <c r="L768" s="1" t="s">
        <v>766</v>
      </c>
      <c r="M768" s="1" t="s">
        <v>12307</v>
      </c>
      <c r="N768" s="1" t="s">
        <v>13213</v>
      </c>
      <c r="O768" s="1" t="s">
        <v>766</v>
      </c>
      <c r="P768" s="1" t="s">
        <v>18784</v>
      </c>
      <c r="Q768" s="1" t="s">
        <v>19376</v>
      </c>
      <c r="R768" s="1" t="s">
        <v>14250</v>
      </c>
      <c r="S768" s="1" t="s">
        <v>766</v>
      </c>
      <c r="T768" s="1"/>
      <c r="U768" s="1"/>
      <c r="V768" s="1" t="s">
        <v>14264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4154</v>
      </c>
      <c r="G769" s="1" t="s">
        <v>7421</v>
      </c>
      <c r="H769" s="1" t="s">
        <v>9043</v>
      </c>
      <c r="I769" s="1" t="s">
        <v>10694</v>
      </c>
      <c r="J769" s="1"/>
      <c r="K769" s="1" t="s">
        <v>18593</v>
      </c>
      <c r="L769" s="1" t="s">
        <v>767</v>
      </c>
      <c r="M769" s="1" t="s">
        <v>12308</v>
      </c>
      <c r="N769" s="1" t="s">
        <v>13213</v>
      </c>
      <c r="O769" s="1" t="s">
        <v>767</v>
      </c>
      <c r="P769" s="1" t="s">
        <v>18784</v>
      </c>
      <c r="Q769" s="1" t="s">
        <v>19377</v>
      </c>
      <c r="R769" s="1" t="s">
        <v>14250</v>
      </c>
      <c r="S769" s="1" t="s">
        <v>767</v>
      </c>
      <c r="T769" s="1"/>
      <c r="U769" s="1"/>
      <c r="V769" s="1" t="s">
        <v>14264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14904</v>
      </c>
      <c r="F770" s="1" t="s">
        <v>15975</v>
      </c>
      <c r="G770" s="1" t="s">
        <v>17048</v>
      </c>
      <c r="H770" s="1" t="s">
        <v>18114</v>
      </c>
      <c r="I770" s="1" t="s">
        <v>9976</v>
      </c>
      <c r="J770" s="1"/>
      <c r="K770" s="1" t="s">
        <v>18593</v>
      </c>
      <c r="L770" s="1" t="s">
        <v>768</v>
      </c>
      <c r="M770" s="1" t="s">
        <v>12309</v>
      </c>
      <c r="N770" s="1" t="s">
        <v>13213</v>
      </c>
      <c r="O770" s="1" t="s">
        <v>768</v>
      </c>
      <c r="P770" s="1" t="s">
        <v>18784</v>
      </c>
      <c r="Q770" s="1" t="s">
        <v>19378</v>
      </c>
      <c r="R770" s="1" t="s">
        <v>14250</v>
      </c>
      <c r="S770" s="1" t="s">
        <v>768</v>
      </c>
      <c r="T770" s="1"/>
      <c r="U770" s="1"/>
      <c r="V770" s="1" t="s">
        <v>14264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5795</v>
      </c>
      <c r="G771" s="1" t="s">
        <v>7423</v>
      </c>
      <c r="H771" s="1" t="s">
        <v>9045</v>
      </c>
      <c r="I771" s="1" t="s">
        <v>10695</v>
      </c>
      <c r="J771" s="1"/>
      <c r="K771" s="1" t="s">
        <v>18593</v>
      </c>
      <c r="L771" s="1" t="s">
        <v>769</v>
      </c>
      <c r="M771" s="1" t="s">
        <v>12310</v>
      </c>
      <c r="N771" s="1" t="s">
        <v>13213</v>
      </c>
      <c r="O771" s="1" t="s">
        <v>769</v>
      </c>
      <c r="P771" s="1" t="s">
        <v>18784</v>
      </c>
      <c r="Q771" s="1" t="s">
        <v>19379</v>
      </c>
      <c r="R771" s="1" t="s">
        <v>14250</v>
      </c>
      <c r="S771" s="1" t="s">
        <v>769</v>
      </c>
      <c r="T771" s="1"/>
      <c r="U771" s="1"/>
      <c r="V771" s="1" t="s">
        <v>14264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5796</v>
      </c>
      <c r="G772" s="1" t="s">
        <v>7424</v>
      </c>
      <c r="H772" s="1" t="s">
        <v>9045</v>
      </c>
      <c r="I772" s="1" t="s">
        <v>10696</v>
      </c>
      <c r="J772" s="1"/>
      <c r="K772" s="1" t="s">
        <v>18593</v>
      </c>
      <c r="L772" s="1" t="s">
        <v>770</v>
      </c>
      <c r="M772" s="1" t="s">
        <v>12311</v>
      </c>
      <c r="N772" s="1" t="s">
        <v>13213</v>
      </c>
      <c r="O772" s="1" t="s">
        <v>770</v>
      </c>
      <c r="P772" s="1" t="s">
        <v>18784</v>
      </c>
      <c r="Q772" s="1" t="s">
        <v>19379</v>
      </c>
      <c r="R772" s="1" t="s">
        <v>14250</v>
      </c>
      <c r="S772" s="1" t="s">
        <v>770</v>
      </c>
      <c r="T772" s="1"/>
      <c r="U772" s="1"/>
      <c r="V772" s="1" t="s">
        <v>14264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5797</v>
      </c>
      <c r="G773" s="1" t="s">
        <v>7425</v>
      </c>
      <c r="H773" s="1" t="s">
        <v>9046</v>
      </c>
      <c r="I773" s="1" t="s">
        <v>10697</v>
      </c>
      <c r="J773" s="1"/>
      <c r="K773" s="1" t="s">
        <v>18593</v>
      </c>
      <c r="L773" s="1" t="s">
        <v>771</v>
      </c>
      <c r="M773" s="1" t="s">
        <v>12312</v>
      </c>
      <c r="N773" s="1" t="s">
        <v>13213</v>
      </c>
      <c r="O773" s="1" t="s">
        <v>771</v>
      </c>
      <c r="P773" s="1" t="s">
        <v>18784</v>
      </c>
      <c r="Q773" s="1" t="s">
        <v>19380</v>
      </c>
      <c r="R773" s="1" t="s">
        <v>14250</v>
      </c>
      <c r="S773" s="1" t="s">
        <v>771</v>
      </c>
      <c r="T773" s="1"/>
      <c r="U773" s="1"/>
      <c r="V773" s="1" t="s">
        <v>14264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14905</v>
      </c>
      <c r="F774" s="1" t="s">
        <v>15976</v>
      </c>
      <c r="G774" s="1" t="s">
        <v>17049</v>
      </c>
      <c r="H774" s="1" t="s">
        <v>18115</v>
      </c>
      <c r="I774" s="1" t="s">
        <v>10698</v>
      </c>
      <c r="J774" s="1"/>
      <c r="K774" s="1" t="s">
        <v>18593</v>
      </c>
      <c r="L774" s="1" t="s">
        <v>772</v>
      </c>
      <c r="M774" s="1" t="s">
        <v>12313</v>
      </c>
      <c r="N774" s="1" t="s">
        <v>13213</v>
      </c>
      <c r="O774" s="1" t="s">
        <v>772</v>
      </c>
      <c r="P774" s="1" t="s">
        <v>18785</v>
      </c>
      <c r="Q774" s="1" t="s">
        <v>18785</v>
      </c>
      <c r="R774" s="1" t="s">
        <v>14250</v>
      </c>
      <c r="S774" s="1" t="s">
        <v>772</v>
      </c>
      <c r="T774" s="1"/>
      <c r="U774" s="1" t="s">
        <v>20129</v>
      </c>
      <c r="V774" s="1" t="s">
        <v>14264</v>
      </c>
      <c r="W774" s="1" t="s">
        <v>772</v>
      </c>
      <c r="X774" s="1" t="s">
        <v>20286</v>
      </c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14906</v>
      </c>
      <c r="F775" s="1" t="s">
        <v>15977</v>
      </c>
      <c r="G775" s="1" t="s">
        <v>17050</v>
      </c>
      <c r="H775" s="1" t="s">
        <v>18116</v>
      </c>
      <c r="I775" s="1" t="s">
        <v>10699</v>
      </c>
      <c r="J775" s="1"/>
      <c r="K775" s="1" t="s">
        <v>18593</v>
      </c>
      <c r="L775" s="1" t="s">
        <v>773</v>
      </c>
      <c r="M775" s="1" t="s">
        <v>12314</v>
      </c>
      <c r="N775" s="1" t="s">
        <v>13213</v>
      </c>
      <c r="O775" s="1" t="s">
        <v>773</v>
      </c>
      <c r="P775" s="1" t="s">
        <v>18785</v>
      </c>
      <c r="Q775" s="1" t="s">
        <v>18785</v>
      </c>
      <c r="R775" s="1" t="s">
        <v>14250</v>
      </c>
      <c r="S775" s="1" t="s">
        <v>773</v>
      </c>
      <c r="T775" s="1"/>
      <c r="U775" s="1"/>
      <c r="V775" s="1" t="s">
        <v>14264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14907</v>
      </c>
      <c r="F776" s="1" t="s">
        <v>15978</v>
      </c>
      <c r="G776" s="1" t="s">
        <v>17051</v>
      </c>
      <c r="H776" s="1" t="s">
        <v>18117</v>
      </c>
      <c r="I776" s="1" t="s">
        <v>10700</v>
      </c>
      <c r="J776" s="1"/>
      <c r="K776" s="1" t="s">
        <v>18593</v>
      </c>
      <c r="L776" s="1" t="s">
        <v>774</v>
      </c>
      <c r="M776" s="1" t="s">
        <v>12315</v>
      </c>
      <c r="N776" s="1" t="s">
        <v>13213</v>
      </c>
      <c r="O776" s="1" t="s">
        <v>774</v>
      </c>
      <c r="P776" s="1" t="s">
        <v>18785</v>
      </c>
      <c r="Q776" s="1" t="s">
        <v>18785</v>
      </c>
      <c r="R776" s="1" t="s">
        <v>14250</v>
      </c>
      <c r="S776" s="1" t="s">
        <v>774</v>
      </c>
      <c r="T776" s="1"/>
      <c r="U776" s="1"/>
      <c r="V776" s="1" t="s">
        <v>14264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14908</v>
      </c>
      <c r="F777" s="1" t="s">
        <v>15979</v>
      </c>
      <c r="G777" s="1" t="s">
        <v>17052</v>
      </c>
      <c r="H777" s="1" t="s">
        <v>18118</v>
      </c>
      <c r="I777" s="1" t="s">
        <v>10701</v>
      </c>
      <c r="J777" s="1"/>
      <c r="K777" s="1" t="s">
        <v>18593</v>
      </c>
      <c r="L777" s="1" t="s">
        <v>775</v>
      </c>
      <c r="M777" s="1" t="s">
        <v>12316</v>
      </c>
      <c r="N777" s="1" t="s">
        <v>13213</v>
      </c>
      <c r="O777" s="1" t="s">
        <v>775</v>
      </c>
      <c r="P777" s="1" t="s">
        <v>18785</v>
      </c>
      <c r="Q777" s="1" t="s">
        <v>18785</v>
      </c>
      <c r="R777" s="1" t="s">
        <v>14250</v>
      </c>
      <c r="S777" s="1" t="s">
        <v>775</v>
      </c>
      <c r="T777" s="1"/>
      <c r="U777" s="1"/>
      <c r="V777" s="1" t="s">
        <v>14264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14909</v>
      </c>
      <c r="F778" s="1" t="s">
        <v>15980</v>
      </c>
      <c r="G778" s="1" t="s">
        <v>17053</v>
      </c>
      <c r="H778" s="1" t="s">
        <v>18119</v>
      </c>
      <c r="I778" s="1" t="s">
        <v>10702</v>
      </c>
      <c r="J778" s="1"/>
      <c r="K778" s="1" t="s">
        <v>18593</v>
      </c>
      <c r="L778" s="1" t="s">
        <v>776</v>
      </c>
      <c r="M778" s="1" t="s">
        <v>12317</v>
      </c>
      <c r="N778" s="1" t="s">
        <v>13213</v>
      </c>
      <c r="O778" s="1" t="s">
        <v>776</v>
      </c>
      <c r="P778" s="1" t="s">
        <v>18785</v>
      </c>
      <c r="Q778" s="1" t="s">
        <v>18785</v>
      </c>
      <c r="R778" s="1" t="s">
        <v>14250</v>
      </c>
      <c r="S778" s="1" t="s">
        <v>776</v>
      </c>
      <c r="T778" s="1"/>
      <c r="U778" s="1"/>
      <c r="V778" s="1" t="s">
        <v>14264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14910</v>
      </c>
      <c r="F779" s="1" t="s">
        <v>15981</v>
      </c>
      <c r="G779" s="1" t="s">
        <v>17054</v>
      </c>
      <c r="H779" s="1" t="s">
        <v>18120</v>
      </c>
      <c r="I779" s="1" t="s">
        <v>10703</v>
      </c>
      <c r="J779" s="1"/>
      <c r="K779" s="1" t="s">
        <v>18593</v>
      </c>
      <c r="L779" s="1" t="s">
        <v>777</v>
      </c>
      <c r="M779" s="1" t="s">
        <v>12318</v>
      </c>
      <c r="N779" s="1" t="s">
        <v>13213</v>
      </c>
      <c r="O779" s="1" t="s">
        <v>777</v>
      </c>
      <c r="P779" s="1" t="s">
        <v>18785</v>
      </c>
      <c r="Q779" s="1" t="s">
        <v>18785</v>
      </c>
      <c r="R779" s="1" t="s">
        <v>14250</v>
      </c>
      <c r="S779" s="1" t="s">
        <v>777</v>
      </c>
      <c r="T779" s="1"/>
      <c r="U779" s="1"/>
      <c r="V779" s="1" t="s">
        <v>14264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14911</v>
      </c>
      <c r="F780" s="1" t="s">
        <v>15982</v>
      </c>
      <c r="G780" s="1" t="s">
        <v>17055</v>
      </c>
      <c r="H780" s="1" t="s">
        <v>18121</v>
      </c>
      <c r="I780" s="1" t="s">
        <v>10704</v>
      </c>
      <c r="J780" s="1"/>
      <c r="K780" s="1" t="s">
        <v>18593</v>
      </c>
      <c r="L780" s="1" t="s">
        <v>778</v>
      </c>
      <c r="M780" s="1" t="s">
        <v>12319</v>
      </c>
      <c r="N780" s="1" t="s">
        <v>13213</v>
      </c>
      <c r="O780" s="1" t="s">
        <v>778</v>
      </c>
      <c r="P780" s="1" t="s">
        <v>18785</v>
      </c>
      <c r="Q780" s="1" t="s">
        <v>18785</v>
      </c>
      <c r="R780" s="1" t="s">
        <v>14250</v>
      </c>
      <c r="S780" s="1" t="s">
        <v>778</v>
      </c>
      <c r="T780" s="1"/>
      <c r="U780" s="1"/>
      <c r="V780" s="1" t="s">
        <v>14264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5805</v>
      </c>
      <c r="G781" s="1" t="s">
        <v>7433</v>
      </c>
      <c r="H781" s="1" t="s">
        <v>9054</v>
      </c>
      <c r="I781" s="1" t="s">
        <v>10705</v>
      </c>
      <c r="J781" s="1"/>
      <c r="K781" s="1" t="s">
        <v>18593</v>
      </c>
      <c r="L781" s="1" t="s">
        <v>779</v>
      </c>
      <c r="M781" s="1" t="s">
        <v>12320</v>
      </c>
      <c r="N781" s="1" t="s">
        <v>13213</v>
      </c>
      <c r="O781" s="1" t="s">
        <v>779</v>
      </c>
      <c r="P781" s="1" t="s">
        <v>18785</v>
      </c>
      <c r="Q781" s="1" t="s">
        <v>18785</v>
      </c>
      <c r="R781" s="1" t="s">
        <v>14250</v>
      </c>
      <c r="S781" s="1" t="s">
        <v>779</v>
      </c>
      <c r="T781" s="1"/>
      <c r="U781" s="1"/>
      <c r="V781" s="1" t="s">
        <v>14264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14912</v>
      </c>
      <c r="F782" s="1" t="s">
        <v>15983</v>
      </c>
      <c r="G782" s="1" t="s">
        <v>17056</v>
      </c>
      <c r="H782" s="1" t="s">
        <v>18122</v>
      </c>
      <c r="I782" s="1" t="s">
        <v>10706</v>
      </c>
      <c r="J782" s="1"/>
      <c r="K782" s="1" t="s">
        <v>18593</v>
      </c>
      <c r="L782" s="1" t="s">
        <v>780</v>
      </c>
      <c r="M782" s="1" t="s">
        <v>12321</v>
      </c>
      <c r="N782" s="1" t="s">
        <v>13213</v>
      </c>
      <c r="O782" s="1" t="s">
        <v>780</v>
      </c>
      <c r="P782" s="1" t="s">
        <v>18785</v>
      </c>
      <c r="Q782" s="1" t="s">
        <v>18785</v>
      </c>
      <c r="R782" s="1" t="s">
        <v>14250</v>
      </c>
      <c r="S782" s="1" t="s">
        <v>780</v>
      </c>
      <c r="T782" s="1"/>
      <c r="U782" s="1"/>
      <c r="V782" s="1" t="s">
        <v>14264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14913</v>
      </c>
      <c r="F783" s="1" t="s">
        <v>15984</v>
      </c>
      <c r="G783" s="1" t="s">
        <v>17057</v>
      </c>
      <c r="H783" s="1" t="s">
        <v>18123</v>
      </c>
      <c r="I783" s="1" t="s">
        <v>10707</v>
      </c>
      <c r="J783" s="1"/>
      <c r="K783" s="1" t="s">
        <v>18593</v>
      </c>
      <c r="L783" s="1" t="s">
        <v>781</v>
      </c>
      <c r="M783" s="1" t="s">
        <v>12322</v>
      </c>
      <c r="N783" s="1" t="s">
        <v>13213</v>
      </c>
      <c r="O783" s="1" t="s">
        <v>781</v>
      </c>
      <c r="P783" s="1" t="s">
        <v>18785</v>
      </c>
      <c r="Q783" s="1" t="s">
        <v>18785</v>
      </c>
      <c r="R783" s="1" t="s">
        <v>14250</v>
      </c>
      <c r="S783" s="1" t="s">
        <v>781</v>
      </c>
      <c r="T783" s="1"/>
      <c r="U783" s="1"/>
      <c r="V783" s="1" t="s">
        <v>14264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5808</v>
      </c>
      <c r="G784" s="1" t="s">
        <v>7436</v>
      </c>
      <c r="H784" s="1" t="s">
        <v>9057</v>
      </c>
      <c r="I784" s="1" t="s">
        <v>10708</v>
      </c>
      <c r="J784" s="1"/>
      <c r="K784" s="1" t="s">
        <v>18593</v>
      </c>
      <c r="L784" s="1" t="s">
        <v>782</v>
      </c>
      <c r="M784" s="1" t="s">
        <v>12323</v>
      </c>
      <c r="N784" s="1" t="s">
        <v>13213</v>
      </c>
      <c r="O784" s="1" t="s">
        <v>782</v>
      </c>
      <c r="P784" s="1" t="s">
        <v>18786</v>
      </c>
      <c r="Q784" s="1" t="s">
        <v>19381</v>
      </c>
      <c r="R784" s="1" t="s">
        <v>14250</v>
      </c>
      <c r="S784" s="1" t="s">
        <v>782</v>
      </c>
      <c r="T784" s="1" t="s">
        <v>19926</v>
      </c>
      <c r="U784" s="1"/>
      <c r="V784" s="1" t="s">
        <v>14264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5809</v>
      </c>
      <c r="G785" s="1" t="s">
        <v>7437</v>
      </c>
      <c r="H785" s="1" t="s">
        <v>9058</v>
      </c>
      <c r="I785" s="1" t="s">
        <v>10709</v>
      </c>
      <c r="J785" s="1"/>
      <c r="K785" s="1" t="s">
        <v>18593</v>
      </c>
      <c r="L785" s="1" t="s">
        <v>783</v>
      </c>
      <c r="M785" s="1" t="s">
        <v>12324</v>
      </c>
      <c r="N785" s="1" t="s">
        <v>13213</v>
      </c>
      <c r="O785" s="1" t="s">
        <v>783</v>
      </c>
      <c r="P785" s="1" t="s">
        <v>18786</v>
      </c>
      <c r="Q785" s="1" t="s">
        <v>19382</v>
      </c>
      <c r="R785" s="1" t="s">
        <v>14250</v>
      </c>
      <c r="S785" s="1" t="s">
        <v>783</v>
      </c>
      <c r="T785" s="1"/>
      <c r="U785" s="1"/>
      <c r="V785" s="1" t="s">
        <v>14264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14914</v>
      </c>
      <c r="F786" s="1" t="s">
        <v>15985</v>
      </c>
      <c r="G786" s="1" t="s">
        <v>17058</v>
      </c>
      <c r="H786" s="1" t="s">
        <v>18124</v>
      </c>
      <c r="I786" s="1" t="s">
        <v>10710</v>
      </c>
      <c r="J786" s="1"/>
      <c r="K786" s="1" t="s">
        <v>18593</v>
      </c>
      <c r="L786" s="1" t="s">
        <v>784</v>
      </c>
      <c r="M786" s="1" t="s">
        <v>12325</v>
      </c>
      <c r="N786" s="1" t="s">
        <v>13213</v>
      </c>
      <c r="O786" s="1" t="s">
        <v>784</v>
      </c>
      <c r="P786" s="1" t="s">
        <v>18787</v>
      </c>
      <c r="Q786" s="1" t="s">
        <v>18787</v>
      </c>
      <c r="R786" s="1" t="s">
        <v>14250</v>
      </c>
      <c r="S786" s="1" t="s">
        <v>784</v>
      </c>
      <c r="T786" s="1"/>
      <c r="U786" s="1" t="s">
        <v>20130</v>
      </c>
      <c r="V786" s="1" t="s">
        <v>14264</v>
      </c>
      <c r="W786" s="1" t="s">
        <v>784</v>
      </c>
      <c r="X786" s="1"/>
      <c r="Y786" t="s">
        <v>20383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14915</v>
      </c>
      <c r="F787" s="1" t="s">
        <v>15986</v>
      </c>
      <c r="G787" s="1" t="s">
        <v>17059</v>
      </c>
      <c r="H787" s="1" t="s">
        <v>18125</v>
      </c>
      <c r="I787" s="1" t="s">
        <v>10711</v>
      </c>
      <c r="J787" s="1"/>
      <c r="K787" s="1" t="s">
        <v>18593</v>
      </c>
      <c r="L787" s="1" t="s">
        <v>785</v>
      </c>
      <c r="M787" s="1" t="s">
        <v>12326</v>
      </c>
      <c r="N787" s="1" t="s">
        <v>13213</v>
      </c>
      <c r="O787" s="1" t="s">
        <v>785</v>
      </c>
      <c r="P787" s="1" t="s">
        <v>18787</v>
      </c>
      <c r="Q787" s="1" t="s">
        <v>18787</v>
      </c>
      <c r="R787" s="1" t="s">
        <v>14250</v>
      </c>
      <c r="S787" s="1" t="s">
        <v>785</v>
      </c>
      <c r="T787" s="1"/>
      <c r="U787" s="1"/>
      <c r="V787" s="1" t="s">
        <v>14264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5812</v>
      </c>
      <c r="G788" s="1" t="s">
        <v>7440</v>
      </c>
      <c r="H788" s="1" t="s">
        <v>9061</v>
      </c>
      <c r="I788" s="1" t="s">
        <v>10712</v>
      </c>
      <c r="J788" s="1"/>
      <c r="K788" s="1" t="s">
        <v>18593</v>
      </c>
      <c r="L788" s="1" t="s">
        <v>786</v>
      </c>
      <c r="M788" s="1" t="s">
        <v>12327</v>
      </c>
      <c r="N788" s="1" t="s">
        <v>13213</v>
      </c>
      <c r="O788" s="1" t="s">
        <v>786</v>
      </c>
      <c r="P788" s="1" t="s">
        <v>18788</v>
      </c>
      <c r="Q788" s="1" t="s">
        <v>19383</v>
      </c>
      <c r="R788" s="1" t="s">
        <v>14250</v>
      </c>
      <c r="S788" s="1" t="s">
        <v>786</v>
      </c>
      <c r="T788" s="1" t="s">
        <v>19927</v>
      </c>
      <c r="U788" s="1"/>
      <c r="V788" s="1" t="s">
        <v>14264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14916</v>
      </c>
      <c r="F789" s="1" t="s">
        <v>14916</v>
      </c>
      <c r="G789" s="1" t="s">
        <v>17060</v>
      </c>
      <c r="H789" s="1" t="s">
        <v>18098</v>
      </c>
      <c r="I789" s="1" t="s">
        <v>10120</v>
      </c>
      <c r="J789" s="1"/>
      <c r="K789" s="1" t="s">
        <v>18593</v>
      </c>
      <c r="L789" s="1" t="s">
        <v>787</v>
      </c>
      <c r="M789" s="1" t="s">
        <v>12328</v>
      </c>
      <c r="N789" s="1" t="s">
        <v>13213</v>
      </c>
      <c r="O789" s="1" t="s">
        <v>787</v>
      </c>
      <c r="P789" s="1" t="s">
        <v>18788</v>
      </c>
      <c r="Q789" s="1" t="s">
        <v>19384</v>
      </c>
      <c r="R789" s="1" t="s">
        <v>14250</v>
      </c>
      <c r="S789" s="1" t="s">
        <v>787</v>
      </c>
      <c r="T789" s="1"/>
      <c r="U789" s="1"/>
      <c r="V789" s="1" t="s">
        <v>14264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5813</v>
      </c>
      <c r="G790" s="1" t="s">
        <v>4175</v>
      </c>
      <c r="H790" s="1" t="s">
        <v>9061</v>
      </c>
      <c r="I790" s="1" t="s">
        <v>10713</v>
      </c>
      <c r="J790" s="1"/>
      <c r="K790" s="1" t="s">
        <v>18593</v>
      </c>
      <c r="L790" s="1" t="s">
        <v>788</v>
      </c>
      <c r="M790" s="1" t="s">
        <v>12329</v>
      </c>
      <c r="N790" s="1" t="s">
        <v>13213</v>
      </c>
      <c r="O790" s="1" t="s">
        <v>788</v>
      </c>
      <c r="P790" s="1" t="s">
        <v>18788</v>
      </c>
      <c r="Q790" s="1" t="s">
        <v>19383</v>
      </c>
      <c r="R790" s="1" t="s">
        <v>14250</v>
      </c>
      <c r="S790" s="1" t="s">
        <v>788</v>
      </c>
      <c r="T790" s="1"/>
      <c r="U790" s="1"/>
      <c r="V790" s="1" t="s">
        <v>14264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14917</v>
      </c>
      <c r="F791" s="1" t="s">
        <v>15987</v>
      </c>
      <c r="G791" s="1" t="s">
        <v>17061</v>
      </c>
      <c r="H791" s="1" t="s">
        <v>18126</v>
      </c>
      <c r="I791" s="1" t="s">
        <v>10714</v>
      </c>
      <c r="J791" s="1"/>
      <c r="K791" s="1" t="s">
        <v>18593</v>
      </c>
      <c r="L791" s="1" t="s">
        <v>789</v>
      </c>
      <c r="M791" s="1" t="s">
        <v>12330</v>
      </c>
      <c r="N791" s="1" t="s">
        <v>13213</v>
      </c>
      <c r="O791" s="1" t="s">
        <v>789</v>
      </c>
      <c r="P791" s="1" t="s">
        <v>18788</v>
      </c>
      <c r="Q791" s="1" t="s">
        <v>19385</v>
      </c>
      <c r="R791" s="1" t="s">
        <v>14250</v>
      </c>
      <c r="S791" s="1" t="s">
        <v>789</v>
      </c>
      <c r="T791" s="1"/>
      <c r="U791" s="1"/>
      <c r="V791" s="1" t="s">
        <v>14264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14918</v>
      </c>
      <c r="F792" s="1" t="s">
        <v>15988</v>
      </c>
      <c r="G792" s="1" t="s">
        <v>17062</v>
      </c>
      <c r="H792" s="1" t="s">
        <v>18127</v>
      </c>
      <c r="I792" s="1" t="s">
        <v>10715</v>
      </c>
      <c r="J792" s="1"/>
      <c r="K792" s="1" t="s">
        <v>18593</v>
      </c>
      <c r="L792" s="1" t="s">
        <v>790</v>
      </c>
      <c r="M792" s="1" t="s">
        <v>12331</v>
      </c>
      <c r="N792" s="1" t="s">
        <v>13213</v>
      </c>
      <c r="O792" s="1" t="s">
        <v>790</v>
      </c>
      <c r="P792" s="1" t="s">
        <v>18788</v>
      </c>
      <c r="Q792" s="1" t="s">
        <v>19386</v>
      </c>
      <c r="R792" s="1" t="s">
        <v>14250</v>
      </c>
      <c r="S792" s="1" t="s">
        <v>790</v>
      </c>
      <c r="T792" s="1"/>
      <c r="U792" s="1"/>
      <c r="V792" s="1" t="s">
        <v>14264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5816</v>
      </c>
      <c r="G793" s="1" t="s">
        <v>7444</v>
      </c>
      <c r="H793" s="1" t="s">
        <v>9064</v>
      </c>
      <c r="I793" s="1" t="s">
        <v>10716</v>
      </c>
      <c r="J793" s="1"/>
      <c r="K793" s="1" t="s">
        <v>18593</v>
      </c>
      <c r="L793" s="1" t="s">
        <v>791</v>
      </c>
      <c r="M793" s="1" t="s">
        <v>12332</v>
      </c>
      <c r="N793" s="1" t="s">
        <v>13213</v>
      </c>
      <c r="O793" s="1" t="s">
        <v>791</v>
      </c>
      <c r="P793" s="1" t="s">
        <v>18789</v>
      </c>
      <c r="Q793" s="1" t="s">
        <v>18789</v>
      </c>
      <c r="R793" s="1" t="s">
        <v>14250</v>
      </c>
      <c r="S793" s="1" t="s">
        <v>791</v>
      </c>
      <c r="T793" s="1"/>
      <c r="U793" s="1" t="s">
        <v>20131</v>
      </c>
      <c r="V793" s="1" t="s">
        <v>14264</v>
      </c>
      <c r="W793" s="1" t="s">
        <v>791</v>
      </c>
      <c r="X793" s="1" t="s">
        <v>20287</v>
      </c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14919</v>
      </c>
      <c r="F794" s="1" t="s">
        <v>15989</v>
      </c>
      <c r="G794" s="1" t="s">
        <v>17063</v>
      </c>
      <c r="H794" s="1" t="s">
        <v>18128</v>
      </c>
      <c r="I794" s="1" t="s">
        <v>10717</v>
      </c>
      <c r="J794" s="1"/>
      <c r="K794" s="1" t="s">
        <v>18593</v>
      </c>
      <c r="L794" s="1" t="s">
        <v>792</v>
      </c>
      <c r="M794" s="1" t="s">
        <v>12333</v>
      </c>
      <c r="N794" s="1" t="s">
        <v>13213</v>
      </c>
      <c r="O794" s="1" t="s">
        <v>792</v>
      </c>
      <c r="P794" s="1" t="s">
        <v>18790</v>
      </c>
      <c r="Q794" s="1" t="s">
        <v>19387</v>
      </c>
      <c r="R794" s="1" t="s">
        <v>14250</v>
      </c>
      <c r="S794" s="1" t="s">
        <v>792</v>
      </c>
      <c r="T794" s="1" t="s">
        <v>19928</v>
      </c>
      <c r="U794" s="1"/>
      <c r="V794" s="1" t="s">
        <v>14264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14920</v>
      </c>
      <c r="F795" s="1" t="s">
        <v>15990</v>
      </c>
      <c r="G795" s="1" t="s">
        <v>17064</v>
      </c>
      <c r="H795" s="1" t="s">
        <v>18129</v>
      </c>
      <c r="I795" s="1" t="s">
        <v>10718</v>
      </c>
      <c r="J795" s="1"/>
      <c r="K795" s="1" t="s">
        <v>18593</v>
      </c>
      <c r="L795" s="1" t="s">
        <v>793</v>
      </c>
      <c r="M795" s="1" t="s">
        <v>12334</v>
      </c>
      <c r="N795" s="1" t="s">
        <v>13213</v>
      </c>
      <c r="O795" s="1" t="s">
        <v>793</v>
      </c>
      <c r="P795" s="1" t="s">
        <v>18790</v>
      </c>
      <c r="Q795" s="1" t="s">
        <v>19388</v>
      </c>
      <c r="R795" s="1" t="s">
        <v>14250</v>
      </c>
      <c r="S795" s="1" t="s">
        <v>793</v>
      </c>
      <c r="T795" s="1"/>
      <c r="U795" s="1"/>
      <c r="V795" s="1" t="s">
        <v>14264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5819</v>
      </c>
      <c r="G796" s="1" t="s">
        <v>7447</v>
      </c>
      <c r="H796" s="1" t="s">
        <v>9067</v>
      </c>
      <c r="I796" s="1" t="s">
        <v>10719</v>
      </c>
      <c r="J796" s="1"/>
      <c r="K796" s="1" t="s">
        <v>18593</v>
      </c>
      <c r="L796" s="1" t="s">
        <v>794</v>
      </c>
      <c r="M796" s="1" t="s">
        <v>12335</v>
      </c>
      <c r="N796" s="1" t="s">
        <v>13213</v>
      </c>
      <c r="O796" s="1" t="s">
        <v>794</v>
      </c>
      <c r="P796" s="1" t="s">
        <v>18790</v>
      </c>
      <c r="Q796" s="1" t="s">
        <v>19389</v>
      </c>
      <c r="R796" s="1" t="s">
        <v>14250</v>
      </c>
      <c r="S796" s="1" t="s">
        <v>794</v>
      </c>
      <c r="T796" s="1"/>
      <c r="U796" s="1"/>
      <c r="V796" s="1" t="s">
        <v>14264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14921</v>
      </c>
      <c r="F797" s="1" t="s">
        <v>15991</v>
      </c>
      <c r="G797" s="1" t="s">
        <v>17065</v>
      </c>
      <c r="H797" s="1" t="s">
        <v>18130</v>
      </c>
      <c r="I797" s="1" t="s">
        <v>10720</v>
      </c>
      <c r="J797" s="1"/>
      <c r="K797" s="1" t="s">
        <v>18593</v>
      </c>
      <c r="L797" s="1" t="s">
        <v>795</v>
      </c>
      <c r="M797" s="1" t="s">
        <v>12336</v>
      </c>
      <c r="N797" s="1" t="s">
        <v>13213</v>
      </c>
      <c r="O797" s="1" t="s">
        <v>795</v>
      </c>
      <c r="P797" s="1" t="s">
        <v>18790</v>
      </c>
      <c r="Q797" s="1" t="s">
        <v>19390</v>
      </c>
      <c r="R797" s="1" t="s">
        <v>14250</v>
      </c>
      <c r="S797" s="1" t="s">
        <v>795</v>
      </c>
      <c r="T797" s="1"/>
      <c r="U797" s="1"/>
      <c r="V797" s="1" t="s">
        <v>14264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14922</v>
      </c>
      <c r="F798" s="1" t="s">
        <v>15992</v>
      </c>
      <c r="G798" s="1" t="s">
        <v>17066</v>
      </c>
      <c r="H798" s="1" t="s">
        <v>18131</v>
      </c>
      <c r="I798" s="1" t="s">
        <v>10721</v>
      </c>
      <c r="J798" s="1"/>
      <c r="K798" s="1" t="s">
        <v>18593</v>
      </c>
      <c r="L798" s="1" t="s">
        <v>796</v>
      </c>
      <c r="M798" s="1" t="s">
        <v>12337</v>
      </c>
      <c r="N798" s="1" t="s">
        <v>13213</v>
      </c>
      <c r="O798" s="1" t="s">
        <v>796</v>
      </c>
      <c r="P798" s="1" t="s">
        <v>18791</v>
      </c>
      <c r="Q798" s="1" t="s">
        <v>18791</v>
      </c>
      <c r="R798" s="1" t="s">
        <v>14250</v>
      </c>
      <c r="S798" s="1" t="s">
        <v>796</v>
      </c>
      <c r="T798" s="1"/>
      <c r="U798" s="1" t="s">
        <v>20132</v>
      </c>
      <c r="V798" s="1" t="s">
        <v>14264</v>
      </c>
      <c r="W798" s="1" t="s">
        <v>796</v>
      </c>
      <c r="X798" s="1"/>
      <c r="Y798" t="s">
        <v>20384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5822</v>
      </c>
      <c r="G799" s="1" t="s">
        <v>7450</v>
      </c>
      <c r="H799" s="1" t="s">
        <v>9070</v>
      </c>
      <c r="I799" s="1" t="s">
        <v>10722</v>
      </c>
      <c r="J799" s="1"/>
      <c r="K799" s="1" t="s">
        <v>18593</v>
      </c>
      <c r="L799" s="1" t="s">
        <v>797</v>
      </c>
      <c r="M799" s="1" t="s">
        <v>12338</v>
      </c>
      <c r="N799" s="1" t="s">
        <v>13213</v>
      </c>
      <c r="O799" s="1" t="s">
        <v>797</v>
      </c>
      <c r="P799" s="1" t="s">
        <v>18791</v>
      </c>
      <c r="Q799" s="1" t="s">
        <v>18791</v>
      </c>
      <c r="R799" s="1" t="s">
        <v>14250</v>
      </c>
      <c r="S799" s="1" t="s">
        <v>797</v>
      </c>
      <c r="T799" s="1"/>
      <c r="U799" s="1"/>
      <c r="V799" s="1" t="s">
        <v>14264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14923</v>
      </c>
      <c r="F800" s="1" t="s">
        <v>15993</v>
      </c>
      <c r="G800" s="1" t="s">
        <v>17067</v>
      </c>
      <c r="H800" s="1" t="s">
        <v>18131</v>
      </c>
      <c r="I800" s="1" t="s">
        <v>10723</v>
      </c>
      <c r="J800" s="1"/>
      <c r="K800" s="1" t="s">
        <v>18593</v>
      </c>
      <c r="L800" s="1" t="s">
        <v>798</v>
      </c>
      <c r="M800" s="1" t="s">
        <v>12339</v>
      </c>
      <c r="N800" s="1" t="s">
        <v>13213</v>
      </c>
      <c r="O800" s="1" t="s">
        <v>798</v>
      </c>
      <c r="P800" s="1" t="s">
        <v>18791</v>
      </c>
      <c r="Q800" s="1" t="s">
        <v>18791</v>
      </c>
      <c r="R800" s="1" t="s">
        <v>14250</v>
      </c>
      <c r="S800" s="1" t="s">
        <v>798</v>
      </c>
      <c r="T800" s="1"/>
      <c r="U800" s="1"/>
      <c r="V800" s="1" t="s">
        <v>14264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14924</v>
      </c>
      <c r="F801" s="1" t="s">
        <v>15994</v>
      </c>
      <c r="G801" s="1" t="s">
        <v>17068</v>
      </c>
      <c r="H801" s="1" t="s">
        <v>18132</v>
      </c>
      <c r="I801" s="1" t="s">
        <v>10724</v>
      </c>
      <c r="J801" s="1"/>
      <c r="K801" s="1" t="s">
        <v>18593</v>
      </c>
      <c r="L801" s="1" t="s">
        <v>799</v>
      </c>
      <c r="M801" s="1" t="s">
        <v>12340</v>
      </c>
      <c r="N801" s="1" t="s">
        <v>13213</v>
      </c>
      <c r="O801" s="1" t="s">
        <v>799</v>
      </c>
      <c r="P801" s="1" t="s">
        <v>18791</v>
      </c>
      <c r="Q801" s="1" t="s">
        <v>18791</v>
      </c>
      <c r="R801" s="1" t="s">
        <v>14250</v>
      </c>
      <c r="S801" s="1" t="s">
        <v>799</v>
      </c>
      <c r="T801" s="1"/>
      <c r="U801" s="1"/>
      <c r="V801" s="1" t="s">
        <v>14264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14925</v>
      </c>
      <c r="F802" s="1" t="s">
        <v>15995</v>
      </c>
      <c r="G802" s="1" t="s">
        <v>17069</v>
      </c>
      <c r="H802" s="1" t="s">
        <v>18133</v>
      </c>
      <c r="I802" s="1" t="s">
        <v>10725</v>
      </c>
      <c r="J802" s="1"/>
      <c r="K802" s="1" t="s">
        <v>18593</v>
      </c>
      <c r="L802" s="1" t="s">
        <v>800</v>
      </c>
      <c r="M802" s="1" t="s">
        <v>12341</v>
      </c>
      <c r="N802" s="1" t="s">
        <v>13213</v>
      </c>
      <c r="O802" s="1" t="s">
        <v>800</v>
      </c>
      <c r="P802" s="1" t="s">
        <v>18791</v>
      </c>
      <c r="Q802" s="1" t="s">
        <v>18791</v>
      </c>
      <c r="R802" s="1" t="s">
        <v>14250</v>
      </c>
      <c r="S802" s="1" t="s">
        <v>800</v>
      </c>
      <c r="T802" s="1"/>
      <c r="U802" s="1"/>
      <c r="V802" s="1" t="s">
        <v>14264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5826</v>
      </c>
      <c r="G803" s="1" t="s">
        <v>7454</v>
      </c>
      <c r="H803" s="1" t="s">
        <v>9073</v>
      </c>
      <c r="I803" s="1" t="s">
        <v>10726</v>
      </c>
      <c r="J803" s="1"/>
      <c r="K803" s="1" t="s">
        <v>18593</v>
      </c>
      <c r="L803" s="1" t="s">
        <v>801</v>
      </c>
      <c r="M803" s="1" t="s">
        <v>12342</v>
      </c>
      <c r="N803" s="1" t="s">
        <v>13213</v>
      </c>
      <c r="O803" s="1" t="s">
        <v>801</v>
      </c>
      <c r="P803" s="1" t="s">
        <v>18792</v>
      </c>
      <c r="Q803" s="1" t="s">
        <v>19391</v>
      </c>
      <c r="R803" s="1" t="s">
        <v>14250</v>
      </c>
      <c r="S803" s="1" t="s">
        <v>801</v>
      </c>
      <c r="T803" s="1" t="s">
        <v>19929</v>
      </c>
      <c r="U803" s="1"/>
      <c r="V803" s="1" t="s">
        <v>14264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14926</v>
      </c>
      <c r="F804" s="1" t="s">
        <v>15996</v>
      </c>
      <c r="G804" s="1" t="s">
        <v>17070</v>
      </c>
      <c r="H804" s="1" t="s">
        <v>18134</v>
      </c>
      <c r="I804" s="1" t="s">
        <v>10727</v>
      </c>
      <c r="J804" s="1"/>
      <c r="K804" s="1" t="s">
        <v>18593</v>
      </c>
      <c r="L804" s="1" t="s">
        <v>802</v>
      </c>
      <c r="M804" s="1" t="s">
        <v>12343</v>
      </c>
      <c r="N804" s="1" t="s">
        <v>13213</v>
      </c>
      <c r="O804" s="1" t="s">
        <v>802</v>
      </c>
      <c r="P804" s="1" t="s">
        <v>18793</v>
      </c>
      <c r="Q804" s="1" t="s">
        <v>18793</v>
      </c>
      <c r="R804" s="1" t="s">
        <v>14250</v>
      </c>
      <c r="S804" s="1" t="s">
        <v>802</v>
      </c>
      <c r="T804" s="1"/>
      <c r="U804" s="1" t="s">
        <v>20133</v>
      </c>
      <c r="V804" s="1" t="s">
        <v>14264</v>
      </c>
      <c r="W804" s="1" t="s">
        <v>802</v>
      </c>
      <c r="X804" s="1"/>
      <c r="Y804" t="s">
        <v>20385</v>
      </c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14927</v>
      </c>
      <c r="F805" s="1" t="s">
        <v>15997</v>
      </c>
      <c r="G805" s="1" t="s">
        <v>17071</v>
      </c>
      <c r="H805" s="1" t="s">
        <v>18135</v>
      </c>
      <c r="I805" s="1" t="s">
        <v>10728</v>
      </c>
      <c r="J805" s="1"/>
      <c r="K805" s="1" t="s">
        <v>18593</v>
      </c>
      <c r="L805" s="1" t="s">
        <v>803</v>
      </c>
      <c r="M805" s="1" t="s">
        <v>12344</v>
      </c>
      <c r="N805" s="1" t="s">
        <v>13213</v>
      </c>
      <c r="O805" s="1" t="s">
        <v>803</v>
      </c>
      <c r="P805" s="1" t="s">
        <v>18793</v>
      </c>
      <c r="Q805" s="1" t="s">
        <v>18793</v>
      </c>
      <c r="R805" s="1" t="s">
        <v>14250</v>
      </c>
      <c r="S805" s="1" t="s">
        <v>803</v>
      </c>
      <c r="T805" s="1"/>
      <c r="U805" s="1"/>
      <c r="V805" s="1" t="s">
        <v>14264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5829</v>
      </c>
      <c r="G806" s="1" t="s">
        <v>7457</v>
      </c>
      <c r="H806" s="1" t="s">
        <v>9076</v>
      </c>
      <c r="I806" s="1" t="s">
        <v>10729</v>
      </c>
      <c r="J806" s="1"/>
      <c r="K806" s="1" t="s">
        <v>18593</v>
      </c>
      <c r="L806" s="1" t="s">
        <v>804</v>
      </c>
      <c r="M806" s="1" t="s">
        <v>12345</v>
      </c>
      <c r="N806" s="1" t="s">
        <v>13213</v>
      </c>
      <c r="O806" s="1" t="s">
        <v>804</v>
      </c>
      <c r="P806" s="1" t="s">
        <v>18793</v>
      </c>
      <c r="Q806" s="1" t="s">
        <v>18793</v>
      </c>
      <c r="R806" s="1" t="s">
        <v>14250</v>
      </c>
      <c r="S806" s="1" t="s">
        <v>804</v>
      </c>
      <c r="T806" s="1"/>
      <c r="U806" s="1"/>
      <c r="V806" s="1" t="s">
        <v>14264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14928</v>
      </c>
      <c r="F807" s="1" t="s">
        <v>15998</v>
      </c>
      <c r="G807" s="1" t="s">
        <v>17072</v>
      </c>
      <c r="H807" s="1" t="s">
        <v>18136</v>
      </c>
      <c r="I807" s="1" t="s">
        <v>10730</v>
      </c>
      <c r="J807" s="1"/>
      <c r="K807" s="1" t="s">
        <v>18593</v>
      </c>
      <c r="L807" s="1" t="s">
        <v>805</v>
      </c>
      <c r="M807" s="1" t="s">
        <v>12346</v>
      </c>
      <c r="N807" s="1" t="s">
        <v>13213</v>
      </c>
      <c r="O807" s="1" t="s">
        <v>805</v>
      </c>
      <c r="P807" s="1" t="s">
        <v>18794</v>
      </c>
      <c r="Q807" s="1" t="s">
        <v>19392</v>
      </c>
      <c r="R807" s="1" t="s">
        <v>14250</v>
      </c>
      <c r="S807" s="1" t="s">
        <v>805</v>
      </c>
      <c r="T807" s="1" t="s">
        <v>19930</v>
      </c>
      <c r="U807" s="1"/>
      <c r="V807" s="1" t="s">
        <v>14264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14929</v>
      </c>
      <c r="F808" s="1" t="s">
        <v>15999</v>
      </c>
      <c r="G808" s="1" t="s">
        <v>17073</v>
      </c>
      <c r="H808" s="1" t="s">
        <v>18137</v>
      </c>
      <c r="I808" s="1" t="s">
        <v>10731</v>
      </c>
      <c r="J808" s="1"/>
      <c r="K808" s="1" t="s">
        <v>18593</v>
      </c>
      <c r="L808" s="1" t="s">
        <v>806</v>
      </c>
      <c r="M808" s="1" t="s">
        <v>12347</v>
      </c>
      <c r="N808" s="1" t="s">
        <v>13213</v>
      </c>
      <c r="O808" s="1" t="s">
        <v>806</v>
      </c>
      <c r="P808" s="1" t="s">
        <v>18795</v>
      </c>
      <c r="Q808" s="1" t="s">
        <v>18795</v>
      </c>
      <c r="R808" s="1" t="s">
        <v>14250</v>
      </c>
      <c r="S808" s="1" t="s">
        <v>806</v>
      </c>
      <c r="T808" s="1"/>
      <c r="U808" s="1" t="s">
        <v>20134</v>
      </c>
      <c r="V808" s="1" t="s">
        <v>14264</v>
      </c>
      <c r="W808" s="1" t="s">
        <v>806</v>
      </c>
      <c r="X808" s="1"/>
      <c r="Y808" t="s">
        <v>20386</v>
      </c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14930</v>
      </c>
      <c r="F809" s="1" t="s">
        <v>16000</v>
      </c>
      <c r="G809" s="1" t="s">
        <v>17074</v>
      </c>
      <c r="H809" s="1" t="s">
        <v>18138</v>
      </c>
      <c r="I809" s="1" t="s">
        <v>10732</v>
      </c>
      <c r="J809" s="1"/>
      <c r="K809" s="1" t="s">
        <v>18593</v>
      </c>
      <c r="L809" s="1" t="s">
        <v>807</v>
      </c>
      <c r="M809" s="1" t="s">
        <v>12348</v>
      </c>
      <c r="N809" s="1" t="s">
        <v>13213</v>
      </c>
      <c r="O809" s="1" t="s">
        <v>807</v>
      </c>
      <c r="P809" s="1" t="s">
        <v>18796</v>
      </c>
      <c r="Q809" s="1" t="s">
        <v>19393</v>
      </c>
      <c r="R809" s="1" t="s">
        <v>14250</v>
      </c>
      <c r="S809" s="1" t="s">
        <v>807</v>
      </c>
      <c r="T809" s="1" t="s">
        <v>19931</v>
      </c>
      <c r="U809" s="1"/>
      <c r="V809" s="1" t="s">
        <v>14264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14931</v>
      </c>
      <c r="F810" s="1" t="s">
        <v>16001</v>
      </c>
      <c r="G810" s="1" t="s">
        <v>17075</v>
      </c>
      <c r="H810" s="1" t="s">
        <v>18139</v>
      </c>
      <c r="I810" s="1" t="s">
        <v>10733</v>
      </c>
      <c r="J810" s="1"/>
      <c r="K810" s="1" t="s">
        <v>18593</v>
      </c>
      <c r="L810" s="1" t="s">
        <v>808</v>
      </c>
      <c r="M810" s="1" t="s">
        <v>12349</v>
      </c>
      <c r="N810" s="1" t="s">
        <v>13213</v>
      </c>
      <c r="O810" s="1" t="s">
        <v>808</v>
      </c>
      <c r="P810" s="1" t="s">
        <v>18797</v>
      </c>
      <c r="Q810" s="1" t="s">
        <v>18797</v>
      </c>
      <c r="R810" s="1" t="s">
        <v>14250</v>
      </c>
      <c r="S810" s="1" t="s">
        <v>808</v>
      </c>
      <c r="T810" s="1"/>
      <c r="U810" s="1" t="s">
        <v>20135</v>
      </c>
      <c r="V810" s="1" t="s">
        <v>14264</v>
      </c>
      <c r="W810" s="1" t="s">
        <v>808</v>
      </c>
      <c r="X810" s="1"/>
      <c r="Y810" t="s">
        <v>20387</v>
      </c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5834</v>
      </c>
      <c r="G811" s="1" t="s">
        <v>7462</v>
      </c>
      <c r="H811" s="1" t="s">
        <v>9081</v>
      </c>
      <c r="I811" s="1" t="s">
        <v>10734</v>
      </c>
      <c r="J811" s="1"/>
      <c r="K811" s="1" t="s">
        <v>18593</v>
      </c>
      <c r="L811" s="1" t="s">
        <v>809</v>
      </c>
      <c r="M811" s="1" t="s">
        <v>12350</v>
      </c>
      <c r="N811" s="1" t="s">
        <v>13213</v>
      </c>
      <c r="O811" s="1" t="s">
        <v>809</v>
      </c>
      <c r="P811" s="1" t="s">
        <v>18797</v>
      </c>
      <c r="Q811" s="1" t="s">
        <v>18797</v>
      </c>
      <c r="R811" s="1" t="s">
        <v>14250</v>
      </c>
      <c r="S811" s="1" t="s">
        <v>809</v>
      </c>
      <c r="T811" s="1"/>
      <c r="U811" s="1"/>
      <c r="V811" s="1" t="s">
        <v>14264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14932</v>
      </c>
      <c r="F812" s="1" t="s">
        <v>14932</v>
      </c>
      <c r="G812" s="1" t="s">
        <v>17076</v>
      </c>
      <c r="H812" s="1" t="s">
        <v>18140</v>
      </c>
      <c r="I812" s="1" t="s">
        <v>10735</v>
      </c>
      <c r="J812" s="1"/>
      <c r="K812" s="1" t="s">
        <v>18593</v>
      </c>
      <c r="L812" s="1" t="s">
        <v>810</v>
      </c>
      <c r="M812" s="1" t="s">
        <v>12351</v>
      </c>
      <c r="N812" s="1" t="s">
        <v>13213</v>
      </c>
      <c r="O812" s="1" t="s">
        <v>810</v>
      </c>
      <c r="P812" s="1" t="s">
        <v>18798</v>
      </c>
      <c r="Q812" s="1" t="s">
        <v>19394</v>
      </c>
      <c r="R812" s="1" t="s">
        <v>14250</v>
      </c>
      <c r="S812" s="1" t="s">
        <v>810</v>
      </c>
      <c r="T812" s="1" t="s">
        <v>19932</v>
      </c>
      <c r="U812" s="1"/>
      <c r="V812" s="1" t="s">
        <v>14264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5835</v>
      </c>
      <c r="G813" s="1" t="s">
        <v>7464</v>
      </c>
      <c r="H813" s="1" t="s">
        <v>9083</v>
      </c>
      <c r="I813" s="1" t="s">
        <v>10736</v>
      </c>
      <c r="J813" s="1"/>
      <c r="K813" s="1" t="s">
        <v>18593</v>
      </c>
      <c r="L813" s="1" t="s">
        <v>811</v>
      </c>
      <c r="M813" s="1" t="s">
        <v>12352</v>
      </c>
      <c r="N813" s="1" t="s">
        <v>13213</v>
      </c>
      <c r="O813" s="1" t="s">
        <v>811</v>
      </c>
      <c r="P813" s="1" t="s">
        <v>18799</v>
      </c>
      <c r="Q813" s="1" t="s">
        <v>18799</v>
      </c>
      <c r="R813" s="1" t="s">
        <v>14250</v>
      </c>
      <c r="S813" s="1" t="s">
        <v>811</v>
      </c>
      <c r="T813" s="1"/>
      <c r="U813" s="1" t="s">
        <v>20136</v>
      </c>
      <c r="V813" s="1" t="s">
        <v>14264</v>
      </c>
      <c r="W813" s="1" t="s">
        <v>811</v>
      </c>
      <c r="X813" s="1"/>
      <c r="Y813" t="s">
        <v>20388</v>
      </c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5836</v>
      </c>
      <c r="G814" s="1" t="s">
        <v>7465</v>
      </c>
      <c r="H814" s="1" t="s">
        <v>9084</v>
      </c>
      <c r="I814" s="1" t="s">
        <v>10737</v>
      </c>
      <c r="J814" s="1"/>
      <c r="K814" s="1" t="s">
        <v>18593</v>
      </c>
      <c r="L814" s="1" t="s">
        <v>812</v>
      </c>
      <c r="M814" s="1" t="s">
        <v>12353</v>
      </c>
      <c r="N814" s="1" t="s">
        <v>13213</v>
      </c>
      <c r="O814" s="1" t="s">
        <v>812</v>
      </c>
      <c r="P814" s="1" t="s">
        <v>18799</v>
      </c>
      <c r="Q814" s="1" t="s">
        <v>18799</v>
      </c>
      <c r="R814" s="1" t="s">
        <v>14250</v>
      </c>
      <c r="S814" s="1" t="s">
        <v>812</v>
      </c>
      <c r="T814" s="1"/>
      <c r="U814" s="1"/>
      <c r="V814" s="1" t="s">
        <v>14264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14933</v>
      </c>
      <c r="F815" s="1" t="s">
        <v>16002</v>
      </c>
      <c r="G815" s="1" t="s">
        <v>14933</v>
      </c>
      <c r="H815" s="1" t="s">
        <v>18141</v>
      </c>
      <c r="I815" s="1" t="s">
        <v>10738</v>
      </c>
      <c r="J815" s="1"/>
      <c r="K815" s="1" t="s">
        <v>18593</v>
      </c>
      <c r="L815" s="1" t="s">
        <v>813</v>
      </c>
      <c r="M815" s="1" t="s">
        <v>12354</v>
      </c>
      <c r="N815" s="1" t="s">
        <v>13213</v>
      </c>
      <c r="O815" s="1" t="s">
        <v>813</v>
      </c>
      <c r="P815" s="1" t="s">
        <v>18799</v>
      </c>
      <c r="Q815" s="1" t="s">
        <v>18799</v>
      </c>
      <c r="R815" s="1" t="s">
        <v>14250</v>
      </c>
      <c r="S815" s="1" t="s">
        <v>813</v>
      </c>
      <c r="T815" s="1"/>
      <c r="U815" s="1"/>
      <c r="V815" s="1" t="s">
        <v>14264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14934</v>
      </c>
      <c r="F816" s="1" t="s">
        <v>16003</v>
      </c>
      <c r="G816" s="1" t="s">
        <v>17077</v>
      </c>
      <c r="H816" s="1" t="s">
        <v>18142</v>
      </c>
      <c r="I816" s="1" t="s">
        <v>10739</v>
      </c>
      <c r="J816" s="1"/>
      <c r="K816" s="1" t="s">
        <v>18593</v>
      </c>
      <c r="L816" s="1" t="s">
        <v>814</v>
      </c>
      <c r="M816" s="1" t="s">
        <v>12355</v>
      </c>
      <c r="N816" s="1" t="s">
        <v>13213</v>
      </c>
      <c r="O816" s="1" t="s">
        <v>814</v>
      </c>
      <c r="P816" s="1" t="s">
        <v>18800</v>
      </c>
      <c r="Q816" s="1" t="s">
        <v>19395</v>
      </c>
      <c r="R816" s="1" t="s">
        <v>14250</v>
      </c>
      <c r="S816" s="1" t="s">
        <v>814</v>
      </c>
      <c r="T816" s="1" t="s">
        <v>19933</v>
      </c>
      <c r="U816" s="1"/>
      <c r="V816" s="1" t="s">
        <v>14264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14935</v>
      </c>
      <c r="F817" s="1" t="s">
        <v>16004</v>
      </c>
      <c r="G817" s="1" t="s">
        <v>17078</v>
      </c>
      <c r="H817" s="1" t="s">
        <v>18143</v>
      </c>
      <c r="I817" s="1" t="s">
        <v>10740</v>
      </c>
      <c r="J817" s="1"/>
      <c r="K817" s="1" t="s">
        <v>18593</v>
      </c>
      <c r="L817" s="1" t="s">
        <v>815</v>
      </c>
      <c r="M817" s="1" t="s">
        <v>12356</v>
      </c>
      <c r="N817" s="1" t="s">
        <v>13213</v>
      </c>
      <c r="O817" s="1" t="s">
        <v>815</v>
      </c>
      <c r="P817" s="1" t="s">
        <v>18800</v>
      </c>
      <c r="Q817" s="1" t="s">
        <v>19396</v>
      </c>
      <c r="R817" s="1" t="s">
        <v>14250</v>
      </c>
      <c r="S817" s="1" t="s">
        <v>815</v>
      </c>
      <c r="T817" s="1"/>
      <c r="U817" s="1"/>
      <c r="V817" s="1" t="s">
        <v>14264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14936</v>
      </c>
      <c r="F818" s="1" t="s">
        <v>16005</v>
      </c>
      <c r="G818" s="1" t="s">
        <v>17079</v>
      </c>
      <c r="H818" s="1" t="s">
        <v>18144</v>
      </c>
      <c r="I818" s="1" t="s">
        <v>10741</v>
      </c>
      <c r="J818" s="1"/>
      <c r="K818" s="1" t="s">
        <v>18593</v>
      </c>
      <c r="L818" s="1" t="s">
        <v>816</v>
      </c>
      <c r="M818" s="1" t="s">
        <v>12357</v>
      </c>
      <c r="N818" s="1" t="s">
        <v>13213</v>
      </c>
      <c r="O818" s="1" t="s">
        <v>816</v>
      </c>
      <c r="P818" s="1" t="s">
        <v>18800</v>
      </c>
      <c r="Q818" s="1" t="s">
        <v>19397</v>
      </c>
      <c r="R818" s="1" t="s">
        <v>14250</v>
      </c>
      <c r="S818" s="1" t="s">
        <v>816</v>
      </c>
      <c r="T818" s="1"/>
      <c r="U818" s="1"/>
      <c r="V818" s="1" t="s">
        <v>14264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14937</v>
      </c>
      <c r="F819" s="1" t="s">
        <v>16006</v>
      </c>
      <c r="G819" s="1" t="s">
        <v>17080</v>
      </c>
      <c r="H819" s="1" t="s">
        <v>18145</v>
      </c>
      <c r="I819" s="1" t="s">
        <v>10742</v>
      </c>
      <c r="J819" s="1"/>
      <c r="K819" s="1" t="s">
        <v>18593</v>
      </c>
      <c r="L819" s="1" t="s">
        <v>817</v>
      </c>
      <c r="M819" s="1" t="s">
        <v>12358</v>
      </c>
      <c r="N819" s="1" t="s">
        <v>13213</v>
      </c>
      <c r="O819" s="1" t="s">
        <v>817</v>
      </c>
      <c r="P819" s="1" t="s">
        <v>18800</v>
      </c>
      <c r="Q819" s="1" t="s">
        <v>19398</v>
      </c>
      <c r="R819" s="1" t="s">
        <v>14250</v>
      </c>
      <c r="S819" s="1" t="s">
        <v>817</v>
      </c>
      <c r="T819" s="1"/>
      <c r="U819" s="1"/>
      <c r="V819" s="1" t="s">
        <v>14264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14938</v>
      </c>
      <c r="F820" s="1" t="s">
        <v>16007</v>
      </c>
      <c r="G820" s="1" t="s">
        <v>17081</v>
      </c>
      <c r="H820" s="1" t="s">
        <v>18146</v>
      </c>
      <c r="I820" s="1" t="s">
        <v>10743</v>
      </c>
      <c r="J820" s="1"/>
      <c r="K820" s="1" t="s">
        <v>18593</v>
      </c>
      <c r="L820" s="1" t="s">
        <v>818</v>
      </c>
      <c r="M820" s="1" t="s">
        <v>12359</v>
      </c>
      <c r="N820" s="1" t="s">
        <v>13213</v>
      </c>
      <c r="O820" s="1" t="s">
        <v>818</v>
      </c>
      <c r="P820" s="1" t="s">
        <v>18800</v>
      </c>
      <c r="Q820" s="1" t="s">
        <v>19399</v>
      </c>
      <c r="R820" s="1" t="s">
        <v>14250</v>
      </c>
      <c r="S820" s="1" t="s">
        <v>818</v>
      </c>
      <c r="T820" s="1"/>
      <c r="U820" s="1"/>
      <c r="V820" s="1" t="s">
        <v>14264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14939</v>
      </c>
      <c r="F821" s="1" t="s">
        <v>16008</v>
      </c>
      <c r="G821" s="1" t="s">
        <v>17082</v>
      </c>
      <c r="H821" s="1" t="s">
        <v>18147</v>
      </c>
      <c r="I821" s="1" t="s">
        <v>10744</v>
      </c>
      <c r="J821" s="1"/>
      <c r="K821" s="1" t="s">
        <v>18593</v>
      </c>
      <c r="L821" s="1" t="s">
        <v>819</v>
      </c>
      <c r="M821" s="1" t="s">
        <v>12360</v>
      </c>
      <c r="N821" s="1" t="s">
        <v>13213</v>
      </c>
      <c r="O821" s="1" t="s">
        <v>819</v>
      </c>
      <c r="P821" s="1" t="s">
        <v>18800</v>
      </c>
      <c r="Q821" s="1" t="s">
        <v>19400</v>
      </c>
      <c r="R821" s="1" t="s">
        <v>14250</v>
      </c>
      <c r="S821" s="1" t="s">
        <v>819</v>
      </c>
      <c r="T821" s="1"/>
      <c r="U821" s="1"/>
      <c r="V821" s="1" t="s">
        <v>14264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5844</v>
      </c>
      <c r="G822" s="1" t="s">
        <v>7472</v>
      </c>
      <c r="H822" s="1" t="s">
        <v>9092</v>
      </c>
      <c r="I822" s="1" t="s">
        <v>10745</v>
      </c>
      <c r="J822" s="1"/>
      <c r="K822" s="1" t="s">
        <v>18593</v>
      </c>
      <c r="L822" s="1" t="s">
        <v>820</v>
      </c>
      <c r="M822" s="1" t="s">
        <v>12361</v>
      </c>
      <c r="N822" s="1" t="s">
        <v>13213</v>
      </c>
      <c r="O822" s="1" t="s">
        <v>820</v>
      </c>
      <c r="P822" s="1" t="s">
        <v>18800</v>
      </c>
      <c r="Q822" s="1" t="s">
        <v>19401</v>
      </c>
      <c r="R822" s="1" t="s">
        <v>14250</v>
      </c>
      <c r="S822" s="1" t="s">
        <v>820</v>
      </c>
      <c r="T822" s="1"/>
      <c r="U822" s="1"/>
      <c r="V822" s="1" t="s">
        <v>14264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5845</v>
      </c>
      <c r="G823" s="1" t="s">
        <v>7473</v>
      </c>
      <c r="H823" s="1" t="s">
        <v>9093</v>
      </c>
      <c r="I823" s="1" t="s">
        <v>10746</v>
      </c>
      <c r="J823" s="1"/>
      <c r="K823" s="1" t="s">
        <v>18593</v>
      </c>
      <c r="L823" s="1" t="s">
        <v>821</v>
      </c>
      <c r="M823" s="1" t="s">
        <v>12362</v>
      </c>
      <c r="N823" s="1" t="s">
        <v>13213</v>
      </c>
      <c r="O823" s="1" t="s">
        <v>821</v>
      </c>
      <c r="P823" s="1" t="s">
        <v>18800</v>
      </c>
      <c r="Q823" s="1" t="s">
        <v>19402</v>
      </c>
      <c r="R823" s="1" t="s">
        <v>14250</v>
      </c>
      <c r="S823" s="1" t="s">
        <v>821</v>
      </c>
      <c r="T823" s="1"/>
      <c r="U823" s="1"/>
      <c r="V823" s="1" t="s">
        <v>14264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14940</v>
      </c>
      <c r="F824" s="1" t="s">
        <v>16009</v>
      </c>
      <c r="G824" s="1" t="s">
        <v>17083</v>
      </c>
      <c r="H824" s="1" t="s">
        <v>18148</v>
      </c>
      <c r="I824" s="1" t="s">
        <v>10747</v>
      </c>
      <c r="J824" s="1"/>
      <c r="K824" s="1" t="s">
        <v>18593</v>
      </c>
      <c r="L824" s="1" t="s">
        <v>822</v>
      </c>
      <c r="M824" s="1" t="s">
        <v>12363</v>
      </c>
      <c r="N824" s="1" t="s">
        <v>13213</v>
      </c>
      <c r="O824" s="1" t="s">
        <v>822</v>
      </c>
      <c r="P824" s="1" t="s">
        <v>18800</v>
      </c>
      <c r="Q824" s="1" t="s">
        <v>19403</v>
      </c>
      <c r="R824" s="1" t="s">
        <v>14250</v>
      </c>
      <c r="S824" s="1" t="s">
        <v>822</v>
      </c>
      <c r="T824" s="1"/>
      <c r="U824" s="1"/>
      <c r="V824" s="1" t="s">
        <v>14264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14941</v>
      </c>
      <c r="F825" s="1" t="s">
        <v>16010</v>
      </c>
      <c r="G825" s="1" t="s">
        <v>17084</v>
      </c>
      <c r="H825" s="1" t="s">
        <v>18149</v>
      </c>
      <c r="I825" s="1" t="s">
        <v>10748</v>
      </c>
      <c r="J825" s="1"/>
      <c r="K825" s="1" t="s">
        <v>18593</v>
      </c>
      <c r="L825" s="1" t="s">
        <v>823</v>
      </c>
      <c r="M825" s="1" t="s">
        <v>12364</v>
      </c>
      <c r="N825" s="1" t="s">
        <v>13213</v>
      </c>
      <c r="O825" s="1" t="s">
        <v>823</v>
      </c>
      <c r="P825" s="1" t="s">
        <v>18801</v>
      </c>
      <c r="Q825" s="1" t="s">
        <v>18801</v>
      </c>
      <c r="R825" s="1" t="s">
        <v>14250</v>
      </c>
      <c r="S825" s="1" t="s">
        <v>823</v>
      </c>
      <c r="T825" s="1"/>
      <c r="U825" s="1" t="s">
        <v>20137</v>
      </c>
      <c r="V825" s="1" t="s">
        <v>14264</v>
      </c>
      <c r="W825" s="1" t="s">
        <v>823</v>
      </c>
      <c r="X825" s="1" t="s">
        <v>20288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14942</v>
      </c>
      <c r="F826" s="1" t="s">
        <v>16011</v>
      </c>
      <c r="G826" s="1" t="s">
        <v>17085</v>
      </c>
      <c r="H826" s="1" t="s">
        <v>18150</v>
      </c>
      <c r="I826" s="1" t="s">
        <v>10749</v>
      </c>
      <c r="J826" s="1"/>
      <c r="K826" s="1" t="s">
        <v>18593</v>
      </c>
      <c r="L826" s="1" t="s">
        <v>824</v>
      </c>
      <c r="M826" s="1" t="s">
        <v>12365</v>
      </c>
      <c r="N826" s="1" t="s">
        <v>13213</v>
      </c>
      <c r="O826" s="1" t="s">
        <v>824</v>
      </c>
      <c r="P826" s="1" t="s">
        <v>18801</v>
      </c>
      <c r="Q826" s="1" t="s">
        <v>18801</v>
      </c>
      <c r="R826" s="1" t="s">
        <v>14250</v>
      </c>
      <c r="S826" s="1" t="s">
        <v>824</v>
      </c>
      <c r="T826" s="1"/>
      <c r="U826" s="1"/>
      <c r="V826" s="1" t="s">
        <v>14264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14943</v>
      </c>
      <c r="F827" s="1" t="s">
        <v>16012</v>
      </c>
      <c r="G827" s="1" t="s">
        <v>17086</v>
      </c>
      <c r="H827" s="1" t="s">
        <v>18151</v>
      </c>
      <c r="I827" s="1" t="s">
        <v>10750</v>
      </c>
      <c r="J827" s="1"/>
      <c r="K827" s="1" t="s">
        <v>18593</v>
      </c>
      <c r="L827" s="1" t="s">
        <v>825</v>
      </c>
      <c r="M827" s="1" t="s">
        <v>12366</v>
      </c>
      <c r="N827" s="1" t="s">
        <v>13213</v>
      </c>
      <c r="O827" s="1" t="s">
        <v>825</v>
      </c>
      <c r="P827" s="1" t="s">
        <v>18801</v>
      </c>
      <c r="Q827" s="1" t="s">
        <v>18801</v>
      </c>
      <c r="R827" s="1" t="s">
        <v>14250</v>
      </c>
      <c r="S827" s="1" t="s">
        <v>825</v>
      </c>
      <c r="T827" s="1"/>
      <c r="U827" s="1"/>
      <c r="V827" s="1" t="s">
        <v>14264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5850</v>
      </c>
      <c r="G828" s="1" t="s">
        <v>7478</v>
      </c>
      <c r="H828" s="1" t="s">
        <v>9098</v>
      </c>
      <c r="I828" s="1" t="s">
        <v>10751</v>
      </c>
      <c r="J828" s="1"/>
      <c r="K828" s="1" t="s">
        <v>18593</v>
      </c>
      <c r="L828" s="1" t="s">
        <v>826</v>
      </c>
      <c r="M828" s="1" t="s">
        <v>12367</v>
      </c>
      <c r="N828" s="1" t="s">
        <v>13213</v>
      </c>
      <c r="O828" s="1" t="s">
        <v>826</v>
      </c>
      <c r="P828" s="1" t="s">
        <v>18801</v>
      </c>
      <c r="Q828" s="1" t="s">
        <v>18801</v>
      </c>
      <c r="R828" s="1" t="s">
        <v>14250</v>
      </c>
      <c r="S828" s="1" t="s">
        <v>826</v>
      </c>
      <c r="T828" s="1"/>
      <c r="U828" s="1"/>
      <c r="V828" s="1" t="s">
        <v>14264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14944</v>
      </c>
      <c r="F829" s="1" t="s">
        <v>16013</v>
      </c>
      <c r="G829" s="1" t="s">
        <v>17087</v>
      </c>
      <c r="H829" s="1" t="s">
        <v>18152</v>
      </c>
      <c r="I829" s="1" t="s">
        <v>10752</v>
      </c>
      <c r="J829" s="1"/>
      <c r="K829" s="1" t="s">
        <v>18593</v>
      </c>
      <c r="L829" s="1" t="s">
        <v>827</v>
      </c>
      <c r="M829" s="1" t="s">
        <v>12368</v>
      </c>
      <c r="N829" s="1" t="s">
        <v>13213</v>
      </c>
      <c r="O829" s="1" t="s">
        <v>827</v>
      </c>
      <c r="P829" s="1" t="s">
        <v>18801</v>
      </c>
      <c r="Q829" s="1" t="s">
        <v>18801</v>
      </c>
      <c r="R829" s="1" t="s">
        <v>14250</v>
      </c>
      <c r="S829" s="1" t="s">
        <v>827</v>
      </c>
      <c r="T829" s="1"/>
      <c r="U829" s="1"/>
      <c r="V829" s="1" t="s">
        <v>14264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5852</v>
      </c>
      <c r="G830" s="1" t="s">
        <v>7480</v>
      </c>
      <c r="H830" s="1" t="s">
        <v>9100</v>
      </c>
      <c r="I830" s="1" t="s">
        <v>10753</v>
      </c>
      <c r="J830" s="1"/>
      <c r="K830" s="1" t="s">
        <v>18593</v>
      </c>
      <c r="L830" s="1" t="s">
        <v>828</v>
      </c>
      <c r="M830" s="1" t="s">
        <v>12369</v>
      </c>
      <c r="N830" s="1" t="s">
        <v>13213</v>
      </c>
      <c r="O830" s="1" t="s">
        <v>828</v>
      </c>
      <c r="P830" s="1" t="s">
        <v>18802</v>
      </c>
      <c r="Q830" s="1" t="s">
        <v>19404</v>
      </c>
      <c r="R830" s="1" t="s">
        <v>14250</v>
      </c>
      <c r="S830" s="1" t="s">
        <v>828</v>
      </c>
      <c r="T830" s="1" t="s">
        <v>19934</v>
      </c>
      <c r="U830" s="1"/>
      <c r="V830" s="1" t="s">
        <v>14264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14945</v>
      </c>
      <c r="F831" s="1" t="s">
        <v>16014</v>
      </c>
      <c r="G831" s="1" t="s">
        <v>17088</v>
      </c>
      <c r="H831" s="1" t="s">
        <v>18153</v>
      </c>
      <c r="I831" s="1" t="s">
        <v>10754</v>
      </c>
      <c r="J831" s="1"/>
      <c r="K831" s="1" t="s">
        <v>18593</v>
      </c>
      <c r="L831" s="1" t="s">
        <v>829</v>
      </c>
      <c r="M831" s="1" t="s">
        <v>12370</v>
      </c>
      <c r="N831" s="1" t="s">
        <v>13213</v>
      </c>
      <c r="O831" s="1" t="s">
        <v>829</v>
      </c>
      <c r="P831" s="1" t="s">
        <v>18802</v>
      </c>
      <c r="Q831" s="1" t="s">
        <v>19405</v>
      </c>
      <c r="R831" s="1" t="s">
        <v>14250</v>
      </c>
      <c r="S831" s="1" t="s">
        <v>829</v>
      </c>
      <c r="T831" s="1"/>
      <c r="U831" s="1"/>
      <c r="V831" s="1" t="s">
        <v>14264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14946</v>
      </c>
      <c r="F832" s="1" t="s">
        <v>16015</v>
      </c>
      <c r="G832" s="1" t="s">
        <v>17089</v>
      </c>
      <c r="H832" s="1" t="s">
        <v>18154</v>
      </c>
      <c r="I832" s="1" t="s">
        <v>10755</v>
      </c>
      <c r="J832" s="1"/>
      <c r="K832" s="1" t="s">
        <v>18593</v>
      </c>
      <c r="L832" s="1" t="s">
        <v>830</v>
      </c>
      <c r="M832" s="1" t="s">
        <v>12371</v>
      </c>
      <c r="N832" s="1" t="s">
        <v>13213</v>
      </c>
      <c r="O832" s="1" t="s">
        <v>830</v>
      </c>
      <c r="P832" s="1" t="s">
        <v>18802</v>
      </c>
      <c r="Q832" s="1" t="s">
        <v>19406</v>
      </c>
      <c r="R832" s="1" t="s">
        <v>14250</v>
      </c>
      <c r="S832" s="1" t="s">
        <v>830</v>
      </c>
      <c r="T832" s="1"/>
      <c r="U832" s="1"/>
      <c r="V832" s="1" t="s">
        <v>14264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14947</v>
      </c>
      <c r="F833" s="1" t="s">
        <v>16016</v>
      </c>
      <c r="G833" s="1" t="s">
        <v>17090</v>
      </c>
      <c r="H833" s="1" t="s">
        <v>18155</v>
      </c>
      <c r="I833" s="1" t="s">
        <v>10756</v>
      </c>
      <c r="J833" s="1"/>
      <c r="K833" s="1" t="s">
        <v>18593</v>
      </c>
      <c r="L833" s="1" t="s">
        <v>831</v>
      </c>
      <c r="M833" s="1" t="s">
        <v>12372</v>
      </c>
      <c r="N833" s="1" t="s">
        <v>13213</v>
      </c>
      <c r="O833" s="1" t="s">
        <v>831</v>
      </c>
      <c r="P833" s="1" t="s">
        <v>18802</v>
      </c>
      <c r="Q833" s="1" t="s">
        <v>19407</v>
      </c>
      <c r="R833" s="1" t="s">
        <v>14250</v>
      </c>
      <c r="S833" s="1" t="s">
        <v>831</v>
      </c>
      <c r="T833" s="1"/>
      <c r="U833" s="1"/>
      <c r="V833" s="1" t="s">
        <v>14264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14948</v>
      </c>
      <c r="F834" s="1" t="s">
        <v>16017</v>
      </c>
      <c r="G834" s="1" t="s">
        <v>17091</v>
      </c>
      <c r="H834" s="1" t="s">
        <v>18156</v>
      </c>
      <c r="I834" s="1" t="s">
        <v>10757</v>
      </c>
      <c r="J834" s="1"/>
      <c r="K834" s="1" t="s">
        <v>18593</v>
      </c>
      <c r="L834" s="1" t="s">
        <v>832</v>
      </c>
      <c r="M834" s="1" t="s">
        <v>12373</v>
      </c>
      <c r="N834" s="1" t="s">
        <v>13213</v>
      </c>
      <c r="O834" s="1" t="s">
        <v>832</v>
      </c>
      <c r="P834" s="1" t="s">
        <v>18803</v>
      </c>
      <c r="Q834" s="1" t="s">
        <v>18803</v>
      </c>
      <c r="R834" s="1" t="s">
        <v>14250</v>
      </c>
      <c r="S834" s="1" t="s">
        <v>832</v>
      </c>
      <c r="T834" s="1"/>
      <c r="U834" s="1" t="s">
        <v>20138</v>
      </c>
      <c r="V834" s="1" t="s">
        <v>14264</v>
      </c>
      <c r="W834" s="1" t="s">
        <v>832</v>
      </c>
      <c r="X834" s="1"/>
      <c r="Y834" t="s">
        <v>20389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14949</v>
      </c>
      <c r="F835" s="1" t="s">
        <v>16018</v>
      </c>
      <c r="G835" s="1" t="s">
        <v>17092</v>
      </c>
      <c r="H835" s="1" t="s">
        <v>18157</v>
      </c>
      <c r="I835" s="1" t="s">
        <v>10758</v>
      </c>
      <c r="J835" s="1"/>
      <c r="K835" s="1" t="s">
        <v>18593</v>
      </c>
      <c r="L835" s="1" t="s">
        <v>833</v>
      </c>
      <c r="M835" s="1" t="s">
        <v>12374</v>
      </c>
      <c r="N835" s="1" t="s">
        <v>13213</v>
      </c>
      <c r="O835" s="1" t="s">
        <v>833</v>
      </c>
      <c r="P835" s="1" t="s">
        <v>18803</v>
      </c>
      <c r="Q835" s="1" t="s">
        <v>18803</v>
      </c>
      <c r="R835" s="1" t="s">
        <v>14250</v>
      </c>
      <c r="S835" s="1" t="s">
        <v>833</v>
      </c>
      <c r="T835" s="1"/>
      <c r="U835" s="1"/>
      <c r="V835" s="1" t="s">
        <v>14264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14950</v>
      </c>
      <c r="F836" s="1" t="s">
        <v>16019</v>
      </c>
      <c r="G836" s="1" t="s">
        <v>17093</v>
      </c>
      <c r="H836" s="1" t="s">
        <v>18158</v>
      </c>
      <c r="I836" s="1" t="s">
        <v>10759</v>
      </c>
      <c r="J836" s="1"/>
      <c r="K836" s="1" t="s">
        <v>18593</v>
      </c>
      <c r="L836" s="1" t="s">
        <v>834</v>
      </c>
      <c r="M836" s="1" t="s">
        <v>12375</v>
      </c>
      <c r="N836" s="1" t="s">
        <v>13213</v>
      </c>
      <c r="O836" s="1" t="s">
        <v>834</v>
      </c>
      <c r="P836" s="1" t="s">
        <v>18803</v>
      </c>
      <c r="Q836" s="1" t="s">
        <v>18803</v>
      </c>
      <c r="R836" s="1" t="s">
        <v>14250</v>
      </c>
      <c r="S836" s="1" t="s">
        <v>834</v>
      </c>
      <c r="T836" s="1"/>
      <c r="U836" s="1"/>
      <c r="V836" s="1" t="s">
        <v>14264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14951</v>
      </c>
      <c r="F837" s="1" t="s">
        <v>16020</v>
      </c>
      <c r="G837" s="1" t="s">
        <v>17094</v>
      </c>
      <c r="H837" s="1" t="s">
        <v>18159</v>
      </c>
      <c r="I837" s="1" t="s">
        <v>10760</v>
      </c>
      <c r="J837" s="1"/>
      <c r="K837" s="1" t="s">
        <v>18593</v>
      </c>
      <c r="L837" s="1" t="s">
        <v>835</v>
      </c>
      <c r="M837" s="1" t="s">
        <v>12376</v>
      </c>
      <c r="N837" s="1" t="s">
        <v>13213</v>
      </c>
      <c r="O837" s="1" t="s">
        <v>835</v>
      </c>
      <c r="P837" s="1" t="s">
        <v>18804</v>
      </c>
      <c r="Q837" s="1" t="s">
        <v>19408</v>
      </c>
      <c r="R837" s="1" t="s">
        <v>14250</v>
      </c>
      <c r="S837" s="1" t="s">
        <v>835</v>
      </c>
      <c r="T837" s="1" t="s">
        <v>19935</v>
      </c>
      <c r="U837" s="1"/>
      <c r="V837" s="1" t="s">
        <v>14264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14952</v>
      </c>
      <c r="F838" s="1" t="s">
        <v>16021</v>
      </c>
      <c r="G838" s="1" t="s">
        <v>17095</v>
      </c>
      <c r="H838" s="1" t="s">
        <v>18160</v>
      </c>
      <c r="I838" s="1" t="s">
        <v>10761</v>
      </c>
      <c r="J838" s="1"/>
      <c r="K838" s="1" t="s">
        <v>18593</v>
      </c>
      <c r="L838" s="1" t="s">
        <v>836</v>
      </c>
      <c r="M838" s="1" t="s">
        <v>12377</v>
      </c>
      <c r="N838" s="1" t="s">
        <v>13213</v>
      </c>
      <c r="O838" s="1" t="s">
        <v>836</v>
      </c>
      <c r="P838" s="1" t="s">
        <v>18804</v>
      </c>
      <c r="Q838" s="1" t="s">
        <v>19409</v>
      </c>
      <c r="R838" s="1" t="s">
        <v>14250</v>
      </c>
      <c r="S838" s="1" t="s">
        <v>836</v>
      </c>
      <c r="T838" s="1"/>
      <c r="U838" s="1"/>
      <c r="V838" s="1" t="s">
        <v>14264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14953</v>
      </c>
      <c r="F839" s="1" t="s">
        <v>16022</v>
      </c>
      <c r="G839" s="1" t="s">
        <v>17096</v>
      </c>
      <c r="H839" s="1" t="s">
        <v>18161</v>
      </c>
      <c r="I839" s="1" t="s">
        <v>10762</v>
      </c>
      <c r="J839" s="1"/>
      <c r="K839" s="1" t="s">
        <v>18593</v>
      </c>
      <c r="L839" s="1" t="s">
        <v>837</v>
      </c>
      <c r="M839" s="1" t="s">
        <v>12378</v>
      </c>
      <c r="N839" s="1" t="s">
        <v>13213</v>
      </c>
      <c r="O839" s="1" t="s">
        <v>837</v>
      </c>
      <c r="P839" s="1" t="s">
        <v>18804</v>
      </c>
      <c r="Q839" s="1" t="s">
        <v>19410</v>
      </c>
      <c r="R839" s="1" t="s">
        <v>14250</v>
      </c>
      <c r="S839" s="1" t="s">
        <v>837</v>
      </c>
      <c r="T839" s="1"/>
      <c r="U839" s="1"/>
      <c r="V839" s="1" t="s">
        <v>14264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14954</v>
      </c>
      <c r="F840" s="1" t="s">
        <v>16023</v>
      </c>
      <c r="G840" s="1" t="s">
        <v>17097</v>
      </c>
      <c r="H840" s="1" t="s">
        <v>18162</v>
      </c>
      <c r="I840" s="1" t="s">
        <v>10763</v>
      </c>
      <c r="J840" s="1"/>
      <c r="K840" s="1" t="s">
        <v>18593</v>
      </c>
      <c r="L840" s="1" t="s">
        <v>838</v>
      </c>
      <c r="M840" s="1" t="s">
        <v>12379</v>
      </c>
      <c r="N840" s="1" t="s">
        <v>13213</v>
      </c>
      <c r="O840" s="1" t="s">
        <v>838</v>
      </c>
      <c r="P840" s="1" t="s">
        <v>18805</v>
      </c>
      <c r="Q840" s="1" t="s">
        <v>18805</v>
      </c>
      <c r="R840" s="1" t="s">
        <v>14250</v>
      </c>
      <c r="S840" s="1" t="s">
        <v>838</v>
      </c>
      <c r="T840" s="1"/>
      <c r="U840" s="1" t="s">
        <v>20139</v>
      </c>
      <c r="V840" s="1" t="s">
        <v>14264</v>
      </c>
      <c r="W840" s="1" t="s">
        <v>838</v>
      </c>
      <c r="X840" s="1"/>
      <c r="Y840" t="s">
        <v>20390</v>
      </c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14955</v>
      </c>
      <c r="F841" s="1" t="s">
        <v>16024</v>
      </c>
      <c r="G841" s="1" t="s">
        <v>17098</v>
      </c>
      <c r="H841" s="1" t="s">
        <v>18163</v>
      </c>
      <c r="I841" s="1" t="s">
        <v>10764</v>
      </c>
      <c r="J841" s="1"/>
      <c r="K841" s="1" t="s">
        <v>18593</v>
      </c>
      <c r="L841" s="1" t="s">
        <v>839</v>
      </c>
      <c r="M841" s="1" t="s">
        <v>12380</v>
      </c>
      <c r="N841" s="1" t="s">
        <v>13213</v>
      </c>
      <c r="O841" s="1" t="s">
        <v>839</v>
      </c>
      <c r="P841" s="1" t="s">
        <v>18805</v>
      </c>
      <c r="Q841" s="1" t="s">
        <v>18805</v>
      </c>
      <c r="R841" s="1" t="s">
        <v>14250</v>
      </c>
      <c r="S841" s="1" t="s">
        <v>839</v>
      </c>
      <c r="T841" s="1"/>
      <c r="U841" s="1"/>
      <c r="V841" s="1" t="s">
        <v>14264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5864</v>
      </c>
      <c r="G842" s="1" t="s">
        <v>7492</v>
      </c>
      <c r="H842" s="1" t="s">
        <v>9112</v>
      </c>
      <c r="I842" s="1" t="s">
        <v>10765</v>
      </c>
      <c r="J842" s="1"/>
      <c r="K842" s="1" t="s">
        <v>18593</v>
      </c>
      <c r="L842" s="1" t="s">
        <v>840</v>
      </c>
      <c r="M842" s="1" t="s">
        <v>12381</v>
      </c>
      <c r="N842" s="1" t="s">
        <v>13213</v>
      </c>
      <c r="O842" s="1" t="s">
        <v>840</v>
      </c>
      <c r="P842" s="1" t="s">
        <v>18805</v>
      </c>
      <c r="Q842" s="1" t="s">
        <v>18805</v>
      </c>
      <c r="R842" s="1" t="s">
        <v>14250</v>
      </c>
      <c r="S842" s="1" t="s">
        <v>840</v>
      </c>
      <c r="T842" s="1"/>
      <c r="U842" s="1"/>
      <c r="V842" s="1" t="s">
        <v>14264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14956</v>
      </c>
      <c r="F843" s="1" t="s">
        <v>16025</v>
      </c>
      <c r="G843" s="1" t="s">
        <v>17099</v>
      </c>
      <c r="H843" s="1" t="s">
        <v>18164</v>
      </c>
      <c r="I843" s="1" t="s">
        <v>10766</v>
      </c>
      <c r="J843" s="1"/>
      <c r="K843" s="1" t="s">
        <v>18593</v>
      </c>
      <c r="L843" s="1" t="s">
        <v>841</v>
      </c>
      <c r="M843" s="1" t="s">
        <v>12382</v>
      </c>
      <c r="N843" s="1" t="s">
        <v>13213</v>
      </c>
      <c r="O843" s="1" t="s">
        <v>841</v>
      </c>
      <c r="P843" s="1" t="s">
        <v>18805</v>
      </c>
      <c r="Q843" s="1" t="s">
        <v>18805</v>
      </c>
      <c r="R843" s="1" t="s">
        <v>14250</v>
      </c>
      <c r="S843" s="1" t="s">
        <v>841</v>
      </c>
      <c r="T843" s="1"/>
      <c r="U843" s="1"/>
      <c r="V843" s="1" t="s">
        <v>14264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5866</v>
      </c>
      <c r="G844" s="1" t="s">
        <v>7494</v>
      </c>
      <c r="H844" s="1" t="s">
        <v>9114</v>
      </c>
      <c r="I844" s="1" t="s">
        <v>10767</v>
      </c>
      <c r="J844" s="1"/>
      <c r="K844" s="1" t="s">
        <v>18593</v>
      </c>
      <c r="L844" s="1" t="s">
        <v>842</v>
      </c>
      <c r="M844" s="1" t="s">
        <v>12383</v>
      </c>
      <c r="N844" s="1" t="s">
        <v>13213</v>
      </c>
      <c r="O844" s="1" t="s">
        <v>842</v>
      </c>
      <c r="P844" s="1" t="s">
        <v>18805</v>
      </c>
      <c r="Q844" s="1" t="s">
        <v>18805</v>
      </c>
      <c r="R844" s="1" t="s">
        <v>14250</v>
      </c>
      <c r="S844" s="1" t="s">
        <v>842</v>
      </c>
      <c r="T844" s="1"/>
      <c r="U844" s="1"/>
      <c r="V844" s="1" t="s">
        <v>14264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14957</v>
      </c>
      <c r="F845" s="1" t="s">
        <v>16026</v>
      </c>
      <c r="G845" s="1" t="s">
        <v>17100</v>
      </c>
      <c r="H845" s="1" t="s">
        <v>18165</v>
      </c>
      <c r="I845" s="1" t="s">
        <v>10221</v>
      </c>
      <c r="J845" s="1"/>
      <c r="K845" s="1" t="s">
        <v>18593</v>
      </c>
      <c r="L845" s="1" t="s">
        <v>843</v>
      </c>
      <c r="M845" s="1" t="s">
        <v>12384</v>
      </c>
      <c r="N845" s="1" t="s">
        <v>13213</v>
      </c>
      <c r="O845" s="1" t="s">
        <v>843</v>
      </c>
      <c r="P845" s="1" t="s">
        <v>18805</v>
      </c>
      <c r="Q845" s="1" t="s">
        <v>18805</v>
      </c>
      <c r="R845" s="1" t="s">
        <v>14250</v>
      </c>
      <c r="S845" s="1" t="s">
        <v>843</v>
      </c>
      <c r="T845" s="1"/>
      <c r="U845" s="1"/>
      <c r="V845" s="1" t="s">
        <v>14264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14958</v>
      </c>
      <c r="F846" s="1" t="s">
        <v>16027</v>
      </c>
      <c r="G846" s="1" t="s">
        <v>17101</v>
      </c>
      <c r="H846" s="1" t="s">
        <v>18166</v>
      </c>
      <c r="I846" s="1" t="s">
        <v>10489</v>
      </c>
      <c r="J846" s="1"/>
      <c r="K846" s="1" t="s">
        <v>18593</v>
      </c>
      <c r="L846" s="1" t="s">
        <v>844</v>
      </c>
      <c r="M846" s="1" t="s">
        <v>12385</v>
      </c>
      <c r="N846" s="1" t="s">
        <v>13213</v>
      </c>
      <c r="O846" s="1" t="s">
        <v>844</v>
      </c>
      <c r="P846" s="1" t="s">
        <v>18805</v>
      </c>
      <c r="Q846" s="1" t="s">
        <v>18805</v>
      </c>
      <c r="R846" s="1" t="s">
        <v>14250</v>
      </c>
      <c r="S846" s="1" t="s">
        <v>844</v>
      </c>
      <c r="T846" s="1"/>
      <c r="U846" s="1"/>
      <c r="V846" s="1" t="s">
        <v>14264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5869</v>
      </c>
      <c r="G847" s="1" t="s">
        <v>7497</v>
      </c>
      <c r="H847" s="1" t="s">
        <v>9117</v>
      </c>
      <c r="I847" s="1" t="s">
        <v>10768</v>
      </c>
      <c r="J847" s="1"/>
      <c r="K847" s="1" t="s">
        <v>18593</v>
      </c>
      <c r="L847" s="1" t="s">
        <v>845</v>
      </c>
      <c r="M847" s="1" t="s">
        <v>12386</v>
      </c>
      <c r="N847" s="1" t="s">
        <v>13213</v>
      </c>
      <c r="O847" s="1" t="s">
        <v>845</v>
      </c>
      <c r="P847" s="1" t="s">
        <v>18805</v>
      </c>
      <c r="Q847" s="1" t="s">
        <v>18805</v>
      </c>
      <c r="R847" s="1" t="s">
        <v>14250</v>
      </c>
      <c r="S847" s="1" t="s">
        <v>845</v>
      </c>
      <c r="T847" s="1"/>
      <c r="U847" s="1"/>
      <c r="V847" s="1" t="s">
        <v>14264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14959</v>
      </c>
      <c r="F848" s="1" t="s">
        <v>16028</v>
      </c>
      <c r="G848" s="1" t="s">
        <v>17102</v>
      </c>
      <c r="H848" s="1" t="s">
        <v>18167</v>
      </c>
      <c r="I848" s="1" t="s">
        <v>10769</v>
      </c>
      <c r="J848" s="1"/>
      <c r="K848" s="1" t="s">
        <v>18593</v>
      </c>
      <c r="L848" s="1" t="s">
        <v>846</v>
      </c>
      <c r="M848" s="1" t="s">
        <v>12387</v>
      </c>
      <c r="N848" s="1" t="s">
        <v>13213</v>
      </c>
      <c r="O848" s="1" t="s">
        <v>846</v>
      </c>
      <c r="P848" s="1" t="s">
        <v>18805</v>
      </c>
      <c r="Q848" s="1" t="s">
        <v>18805</v>
      </c>
      <c r="R848" s="1" t="s">
        <v>14250</v>
      </c>
      <c r="S848" s="1" t="s">
        <v>846</v>
      </c>
      <c r="T848" s="1"/>
      <c r="U848" s="1"/>
      <c r="V848" s="1" t="s">
        <v>14264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14960</v>
      </c>
      <c r="F849" s="1" t="s">
        <v>16029</v>
      </c>
      <c r="G849" s="1" t="s">
        <v>17103</v>
      </c>
      <c r="H849" s="1" t="s">
        <v>18168</v>
      </c>
      <c r="I849" s="1" t="s">
        <v>10770</v>
      </c>
      <c r="J849" s="1"/>
      <c r="K849" s="1" t="s">
        <v>18593</v>
      </c>
      <c r="L849" s="1" t="s">
        <v>847</v>
      </c>
      <c r="M849" s="1" t="s">
        <v>12388</v>
      </c>
      <c r="N849" s="1" t="s">
        <v>13213</v>
      </c>
      <c r="O849" s="1" t="s">
        <v>847</v>
      </c>
      <c r="P849" s="1" t="s">
        <v>18806</v>
      </c>
      <c r="Q849" s="1" t="s">
        <v>19411</v>
      </c>
      <c r="R849" s="1" t="s">
        <v>14250</v>
      </c>
      <c r="S849" s="1" t="s">
        <v>847</v>
      </c>
      <c r="T849" s="1" t="s">
        <v>19936</v>
      </c>
      <c r="U849" s="1"/>
      <c r="V849" s="1" t="s">
        <v>14264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5872</v>
      </c>
      <c r="G850" s="1" t="s">
        <v>7500</v>
      </c>
      <c r="H850" s="1" t="s">
        <v>9120</v>
      </c>
      <c r="I850" s="1" t="s">
        <v>10771</v>
      </c>
      <c r="J850" s="1"/>
      <c r="K850" s="1" t="s">
        <v>18593</v>
      </c>
      <c r="L850" s="1" t="s">
        <v>848</v>
      </c>
      <c r="M850" s="1" t="s">
        <v>12389</v>
      </c>
      <c r="N850" s="1" t="s">
        <v>13213</v>
      </c>
      <c r="O850" s="1" t="s">
        <v>848</v>
      </c>
      <c r="P850" s="1" t="s">
        <v>18806</v>
      </c>
      <c r="Q850" s="1" t="s">
        <v>19412</v>
      </c>
      <c r="R850" s="1" t="s">
        <v>14250</v>
      </c>
      <c r="S850" s="1" t="s">
        <v>848</v>
      </c>
      <c r="T850" s="1"/>
      <c r="U850" s="1"/>
      <c r="V850" s="1" t="s">
        <v>14264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14961</v>
      </c>
      <c r="F851" s="1" t="s">
        <v>16030</v>
      </c>
      <c r="G851" s="1" t="s">
        <v>17104</v>
      </c>
      <c r="H851" s="1" t="s">
        <v>18169</v>
      </c>
      <c r="I851" s="1" t="s">
        <v>10772</v>
      </c>
      <c r="J851" s="1"/>
      <c r="K851" s="1" t="s">
        <v>18593</v>
      </c>
      <c r="L851" s="1" t="s">
        <v>849</v>
      </c>
      <c r="M851" s="1" t="s">
        <v>12390</v>
      </c>
      <c r="N851" s="1" t="s">
        <v>13213</v>
      </c>
      <c r="O851" s="1" t="s">
        <v>849</v>
      </c>
      <c r="P851" s="1" t="s">
        <v>18806</v>
      </c>
      <c r="Q851" s="1" t="s">
        <v>19413</v>
      </c>
      <c r="R851" s="1" t="s">
        <v>14250</v>
      </c>
      <c r="S851" s="1" t="s">
        <v>849</v>
      </c>
      <c r="T851" s="1"/>
      <c r="U851" s="1"/>
      <c r="V851" s="1" t="s">
        <v>14264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14962</v>
      </c>
      <c r="F852" s="1" t="s">
        <v>16031</v>
      </c>
      <c r="G852" s="1" t="s">
        <v>17105</v>
      </c>
      <c r="H852" s="1" t="s">
        <v>18170</v>
      </c>
      <c r="I852" s="1" t="s">
        <v>10773</v>
      </c>
      <c r="J852" s="1"/>
      <c r="K852" s="1" t="s">
        <v>18593</v>
      </c>
      <c r="L852" s="1" t="s">
        <v>850</v>
      </c>
      <c r="M852" s="1" t="s">
        <v>12391</v>
      </c>
      <c r="N852" s="1" t="s">
        <v>13213</v>
      </c>
      <c r="O852" s="1" t="s">
        <v>850</v>
      </c>
      <c r="P852" s="1" t="s">
        <v>18806</v>
      </c>
      <c r="Q852" s="1" t="s">
        <v>19414</v>
      </c>
      <c r="R852" s="1" t="s">
        <v>14250</v>
      </c>
      <c r="S852" s="1" t="s">
        <v>850</v>
      </c>
      <c r="T852" s="1"/>
      <c r="U852" s="1"/>
      <c r="V852" s="1" t="s">
        <v>14264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5875</v>
      </c>
      <c r="G853" s="1" t="s">
        <v>7503</v>
      </c>
      <c r="H853" s="1" t="s">
        <v>9123</v>
      </c>
      <c r="I853" s="1" t="s">
        <v>10774</v>
      </c>
      <c r="J853" s="1"/>
      <c r="K853" s="1" t="s">
        <v>18593</v>
      </c>
      <c r="L853" s="1" t="s">
        <v>851</v>
      </c>
      <c r="M853" s="1" t="s">
        <v>12392</v>
      </c>
      <c r="N853" s="1" t="s">
        <v>13213</v>
      </c>
      <c r="O853" s="1" t="s">
        <v>851</v>
      </c>
      <c r="P853" s="1" t="s">
        <v>18806</v>
      </c>
      <c r="Q853" s="1" t="s">
        <v>19415</v>
      </c>
      <c r="R853" s="1" t="s">
        <v>14250</v>
      </c>
      <c r="S853" s="1" t="s">
        <v>851</v>
      </c>
      <c r="T853" s="1"/>
      <c r="U853" s="1"/>
      <c r="V853" s="1" t="s">
        <v>14264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5876</v>
      </c>
      <c r="G854" s="1" t="s">
        <v>4239</v>
      </c>
      <c r="H854" s="1" t="s">
        <v>9124</v>
      </c>
      <c r="I854" s="1" t="s">
        <v>10775</v>
      </c>
      <c r="J854" s="1"/>
      <c r="K854" s="1" t="s">
        <v>18593</v>
      </c>
      <c r="L854" s="1" t="s">
        <v>852</v>
      </c>
      <c r="M854" s="1" t="s">
        <v>12393</v>
      </c>
      <c r="N854" s="1" t="s">
        <v>13213</v>
      </c>
      <c r="O854" s="1" t="s">
        <v>852</v>
      </c>
      <c r="P854" s="1" t="s">
        <v>18806</v>
      </c>
      <c r="Q854" s="1" t="s">
        <v>19416</v>
      </c>
      <c r="R854" s="1" t="s">
        <v>14250</v>
      </c>
      <c r="S854" s="1" t="s">
        <v>852</v>
      </c>
      <c r="T854" s="1"/>
      <c r="U854" s="1"/>
      <c r="V854" s="1" t="s">
        <v>14264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14963</v>
      </c>
      <c r="F855" s="1" t="s">
        <v>16032</v>
      </c>
      <c r="G855" s="1" t="s">
        <v>17106</v>
      </c>
      <c r="H855" s="1" t="s">
        <v>18171</v>
      </c>
      <c r="I855" s="1" t="s">
        <v>10776</v>
      </c>
      <c r="J855" s="1"/>
      <c r="K855" s="1" t="s">
        <v>18593</v>
      </c>
      <c r="L855" s="1" t="s">
        <v>853</v>
      </c>
      <c r="M855" s="1" t="s">
        <v>12394</v>
      </c>
      <c r="N855" s="1" t="s">
        <v>13213</v>
      </c>
      <c r="O855" s="1" t="s">
        <v>853</v>
      </c>
      <c r="P855" s="1" t="s">
        <v>18806</v>
      </c>
      <c r="Q855" s="1" t="s">
        <v>19417</v>
      </c>
      <c r="R855" s="1" t="s">
        <v>14250</v>
      </c>
      <c r="S855" s="1" t="s">
        <v>853</v>
      </c>
      <c r="T855" s="1"/>
      <c r="U855" s="1"/>
      <c r="V855" s="1" t="s">
        <v>14264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14964</v>
      </c>
      <c r="F856" s="1" t="s">
        <v>16033</v>
      </c>
      <c r="G856" s="1" t="s">
        <v>17107</v>
      </c>
      <c r="H856" s="1" t="s">
        <v>18172</v>
      </c>
      <c r="I856" s="1" t="s">
        <v>10777</v>
      </c>
      <c r="J856" s="1"/>
      <c r="K856" s="1" t="s">
        <v>18593</v>
      </c>
      <c r="L856" s="1" t="s">
        <v>854</v>
      </c>
      <c r="M856" s="1" t="s">
        <v>12395</v>
      </c>
      <c r="N856" s="1" t="s">
        <v>13213</v>
      </c>
      <c r="O856" s="1" t="s">
        <v>854</v>
      </c>
      <c r="P856" s="1" t="s">
        <v>18806</v>
      </c>
      <c r="Q856" s="1" t="s">
        <v>19418</v>
      </c>
      <c r="R856" s="1" t="s">
        <v>14250</v>
      </c>
      <c r="S856" s="1" t="s">
        <v>854</v>
      </c>
      <c r="T856" s="1"/>
      <c r="U856" s="1"/>
      <c r="V856" s="1" t="s">
        <v>14264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14965</v>
      </c>
      <c r="F857" s="1" t="s">
        <v>14965</v>
      </c>
      <c r="G857" s="1" t="s">
        <v>17108</v>
      </c>
      <c r="H857" s="1" t="s">
        <v>18173</v>
      </c>
      <c r="I857" s="1" t="s">
        <v>10778</v>
      </c>
      <c r="J857" s="1"/>
      <c r="K857" s="1" t="s">
        <v>18593</v>
      </c>
      <c r="L857" s="1" t="s">
        <v>855</v>
      </c>
      <c r="M857" s="1" t="s">
        <v>12396</v>
      </c>
      <c r="N857" s="1" t="s">
        <v>13213</v>
      </c>
      <c r="O857" s="1" t="s">
        <v>855</v>
      </c>
      <c r="P857" s="1" t="s">
        <v>18807</v>
      </c>
      <c r="Q857" s="1" t="s">
        <v>18807</v>
      </c>
      <c r="R857" s="1" t="s">
        <v>14250</v>
      </c>
      <c r="S857" s="1" t="s">
        <v>855</v>
      </c>
      <c r="T857" s="1"/>
      <c r="U857" s="1" t="s">
        <v>20140</v>
      </c>
      <c r="V857" s="1" t="s">
        <v>14264</v>
      </c>
      <c r="W857" s="1" t="s">
        <v>855</v>
      </c>
      <c r="X857" s="1"/>
      <c r="Y857" t="s">
        <v>20391</v>
      </c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14966</v>
      </c>
      <c r="F858" s="1" t="s">
        <v>16034</v>
      </c>
      <c r="G858" s="1" t="s">
        <v>17109</v>
      </c>
      <c r="H858" s="1" t="s">
        <v>18174</v>
      </c>
      <c r="I858" s="1" t="s">
        <v>10779</v>
      </c>
      <c r="J858" s="1"/>
      <c r="K858" s="1" t="s">
        <v>18593</v>
      </c>
      <c r="L858" s="1" t="s">
        <v>856</v>
      </c>
      <c r="M858" s="1" t="s">
        <v>12397</v>
      </c>
      <c r="N858" s="1" t="s">
        <v>13213</v>
      </c>
      <c r="O858" s="1" t="s">
        <v>856</v>
      </c>
      <c r="P858" s="1" t="s">
        <v>18807</v>
      </c>
      <c r="Q858" s="1" t="s">
        <v>18807</v>
      </c>
      <c r="R858" s="1" t="s">
        <v>14250</v>
      </c>
      <c r="S858" s="1" t="s">
        <v>856</v>
      </c>
      <c r="T858" s="1"/>
      <c r="U858" s="1"/>
      <c r="V858" s="1" t="s">
        <v>14264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5880</v>
      </c>
      <c r="G859" s="1" t="s">
        <v>7508</v>
      </c>
      <c r="H859" s="1" t="s">
        <v>9129</v>
      </c>
      <c r="I859" s="1" t="s">
        <v>10780</v>
      </c>
      <c r="J859" s="1"/>
      <c r="K859" s="1" t="s">
        <v>18593</v>
      </c>
      <c r="L859" s="1" t="s">
        <v>857</v>
      </c>
      <c r="M859" s="1" t="s">
        <v>12398</v>
      </c>
      <c r="N859" s="1" t="s">
        <v>13213</v>
      </c>
      <c r="O859" s="1" t="s">
        <v>857</v>
      </c>
      <c r="P859" s="1" t="s">
        <v>18807</v>
      </c>
      <c r="Q859" s="1" t="s">
        <v>18807</v>
      </c>
      <c r="R859" s="1" t="s">
        <v>14250</v>
      </c>
      <c r="S859" s="1" t="s">
        <v>857</v>
      </c>
      <c r="T859" s="1"/>
      <c r="U859" s="1"/>
      <c r="V859" s="1" t="s">
        <v>14264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14967</v>
      </c>
      <c r="F860" s="1" t="s">
        <v>16035</v>
      </c>
      <c r="G860" s="1" t="s">
        <v>17110</v>
      </c>
      <c r="H860" s="1" t="s">
        <v>18175</v>
      </c>
      <c r="I860" s="1" t="s">
        <v>10781</v>
      </c>
      <c r="J860" s="1"/>
      <c r="K860" s="1" t="s">
        <v>18593</v>
      </c>
      <c r="L860" s="1" t="s">
        <v>858</v>
      </c>
      <c r="M860" s="1" t="s">
        <v>12399</v>
      </c>
      <c r="N860" s="1" t="s">
        <v>13213</v>
      </c>
      <c r="O860" s="1" t="s">
        <v>858</v>
      </c>
      <c r="P860" s="1" t="s">
        <v>18807</v>
      </c>
      <c r="Q860" s="1" t="s">
        <v>18807</v>
      </c>
      <c r="R860" s="1" t="s">
        <v>14250</v>
      </c>
      <c r="S860" s="1" t="s">
        <v>858</v>
      </c>
      <c r="T860" s="1"/>
      <c r="U860" s="1"/>
      <c r="V860" s="1" t="s">
        <v>14264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4246</v>
      </c>
      <c r="G861" s="1" t="s">
        <v>7510</v>
      </c>
      <c r="H861" s="1" t="s">
        <v>9131</v>
      </c>
      <c r="I861" s="1" t="s">
        <v>10782</v>
      </c>
      <c r="J861" s="1"/>
      <c r="K861" s="1" t="s">
        <v>18593</v>
      </c>
      <c r="L861" s="1" t="s">
        <v>859</v>
      </c>
      <c r="M861" s="1" t="s">
        <v>12400</v>
      </c>
      <c r="N861" s="1" t="s">
        <v>13213</v>
      </c>
      <c r="O861" s="1" t="s">
        <v>859</v>
      </c>
      <c r="P861" s="1" t="s">
        <v>18808</v>
      </c>
      <c r="Q861" s="1" t="s">
        <v>19419</v>
      </c>
      <c r="R861" s="1" t="s">
        <v>14250</v>
      </c>
      <c r="S861" s="1" t="s">
        <v>859</v>
      </c>
      <c r="T861" s="1" t="s">
        <v>19937</v>
      </c>
      <c r="U861" s="1"/>
      <c r="V861" s="1" t="s">
        <v>14264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14968</v>
      </c>
      <c r="F862" s="1" t="s">
        <v>16036</v>
      </c>
      <c r="G862" s="1" t="s">
        <v>17111</v>
      </c>
      <c r="H862" s="1" t="s">
        <v>18176</v>
      </c>
      <c r="I862" s="1" t="s">
        <v>10783</v>
      </c>
      <c r="J862" s="1"/>
      <c r="K862" s="1" t="s">
        <v>18593</v>
      </c>
      <c r="L862" s="1" t="s">
        <v>860</v>
      </c>
      <c r="M862" s="1" t="s">
        <v>12401</v>
      </c>
      <c r="N862" s="1" t="s">
        <v>13213</v>
      </c>
      <c r="O862" s="1" t="s">
        <v>860</v>
      </c>
      <c r="P862" s="1" t="s">
        <v>18809</v>
      </c>
      <c r="Q862" s="1" t="s">
        <v>18809</v>
      </c>
      <c r="R862" s="1" t="s">
        <v>14250</v>
      </c>
      <c r="S862" s="1" t="s">
        <v>860</v>
      </c>
      <c r="T862" s="1"/>
      <c r="U862" s="1" t="s">
        <v>20141</v>
      </c>
      <c r="V862" s="1" t="s">
        <v>14264</v>
      </c>
      <c r="W862" s="1" t="s">
        <v>860</v>
      </c>
      <c r="X862" s="1"/>
      <c r="Y862" t="s">
        <v>20392</v>
      </c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14969</v>
      </c>
      <c r="F863" s="1" t="s">
        <v>16037</v>
      </c>
      <c r="G863" s="1" t="s">
        <v>17112</v>
      </c>
      <c r="H863" s="1" t="s">
        <v>18177</v>
      </c>
      <c r="I863" s="1" t="s">
        <v>10784</v>
      </c>
      <c r="J863" s="1"/>
      <c r="K863" s="1" t="s">
        <v>18593</v>
      </c>
      <c r="L863" s="1" t="s">
        <v>861</v>
      </c>
      <c r="M863" s="1" t="s">
        <v>12402</v>
      </c>
      <c r="N863" s="1" t="s">
        <v>13213</v>
      </c>
      <c r="O863" s="1" t="s">
        <v>861</v>
      </c>
      <c r="P863" s="1" t="s">
        <v>18809</v>
      </c>
      <c r="Q863" s="1" t="s">
        <v>18809</v>
      </c>
      <c r="R863" s="1" t="s">
        <v>14250</v>
      </c>
      <c r="S863" s="1" t="s">
        <v>861</v>
      </c>
      <c r="T863" s="1"/>
      <c r="U863" s="1"/>
      <c r="V863" s="1" t="s">
        <v>14264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14970</v>
      </c>
      <c r="F864" s="1" t="s">
        <v>16038</v>
      </c>
      <c r="G864" s="1" t="s">
        <v>17113</v>
      </c>
      <c r="H864" s="1" t="s">
        <v>18178</v>
      </c>
      <c r="I864" s="1" t="s">
        <v>10785</v>
      </c>
      <c r="J864" s="1"/>
      <c r="K864" s="1" t="s">
        <v>18593</v>
      </c>
      <c r="L864" s="1" t="s">
        <v>862</v>
      </c>
      <c r="M864" s="1" t="s">
        <v>12403</v>
      </c>
      <c r="N864" s="1" t="s">
        <v>13213</v>
      </c>
      <c r="O864" s="1" t="s">
        <v>862</v>
      </c>
      <c r="P864" s="1" t="s">
        <v>18809</v>
      </c>
      <c r="Q864" s="1" t="s">
        <v>18809</v>
      </c>
      <c r="R864" s="1" t="s">
        <v>14250</v>
      </c>
      <c r="S864" s="1" t="s">
        <v>862</v>
      </c>
      <c r="T864" s="1"/>
      <c r="U864" s="1"/>
      <c r="V864" s="1" t="s">
        <v>14264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5885</v>
      </c>
      <c r="G865" s="1" t="s">
        <v>7514</v>
      </c>
      <c r="H865" s="1" t="s">
        <v>9135</v>
      </c>
      <c r="I865" s="1" t="s">
        <v>10786</v>
      </c>
      <c r="J865" s="1"/>
      <c r="K865" s="1" t="s">
        <v>18593</v>
      </c>
      <c r="L865" s="1" t="s">
        <v>863</v>
      </c>
      <c r="M865" s="1" t="s">
        <v>12404</v>
      </c>
      <c r="N865" s="1" t="s">
        <v>13213</v>
      </c>
      <c r="O865" s="1" t="s">
        <v>863</v>
      </c>
      <c r="P865" s="1" t="s">
        <v>18810</v>
      </c>
      <c r="Q865" s="1" t="s">
        <v>19420</v>
      </c>
      <c r="R865" s="1" t="s">
        <v>14250</v>
      </c>
      <c r="S865" s="1" t="s">
        <v>863</v>
      </c>
      <c r="T865" s="1" t="s">
        <v>19938</v>
      </c>
      <c r="U865" s="1"/>
      <c r="V865" s="1" t="s">
        <v>14264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14971</v>
      </c>
      <c r="F866" s="1" t="s">
        <v>16039</v>
      </c>
      <c r="G866" s="1" t="s">
        <v>17114</v>
      </c>
      <c r="H866" s="1" t="s">
        <v>18179</v>
      </c>
      <c r="I866" s="1" t="s">
        <v>10075</v>
      </c>
      <c r="J866" s="1"/>
      <c r="K866" s="1" t="s">
        <v>18593</v>
      </c>
      <c r="L866" s="1" t="s">
        <v>864</v>
      </c>
      <c r="M866" s="1" t="s">
        <v>12405</v>
      </c>
      <c r="N866" s="1" t="s">
        <v>13213</v>
      </c>
      <c r="O866" s="1" t="s">
        <v>864</v>
      </c>
      <c r="P866" s="1" t="s">
        <v>18810</v>
      </c>
      <c r="Q866" s="1" t="s">
        <v>19421</v>
      </c>
      <c r="R866" s="1" t="s">
        <v>14250</v>
      </c>
      <c r="S866" s="1" t="s">
        <v>864</v>
      </c>
      <c r="T866" s="1"/>
      <c r="U866" s="1"/>
      <c r="V866" s="1" t="s">
        <v>14264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14972</v>
      </c>
      <c r="F867" s="1" t="s">
        <v>16040</v>
      </c>
      <c r="G867" s="1" t="s">
        <v>17115</v>
      </c>
      <c r="H867" s="1" t="s">
        <v>18180</v>
      </c>
      <c r="I867" s="1" t="s">
        <v>10787</v>
      </c>
      <c r="J867" s="1"/>
      <c r="K867" s="1" t="s">
        <v>18593</v>
      </c>
      <c r="L867" s="1" t="s">
        <v>865</v>
      </c>
      <c r="M867" s="1" t="s">
        <v>12406</v>
      </c>
      <c r="N867" s="1" t="s">
        <v>13213</v>
      </c>
      <c r="O867" s="1" t="s">
        <v>865</v>
      </c>
      <c r="P867" s="1" t="s">
        <v>18810</v>
      </c>
      <c r="Q867" s="1" t="s">
        <v>19422</v>
      </c>
      <c r="R867" s="1" t="s">
        <v>14250</v>
      </c>
      <c r="S867" s="1" t="s">
        <v>865</v>
      </c>
      <c r="T867" s="1"/>
      <c r="U867" s="1"/>
      <c r="V867" s="1" t="s">
        <v>14264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5888</v>
      </c>
      <c r="G868" s="1" t="s">
        <v>7517</v>
      </c>
      <c r="H868" s="1" t="s">
        <v>9138</v>
      </c>
      <c r="I868" s="1" t="s">
        <v>10788</v>
      </c>
      <c r="J868" s="1"/>
      <c r="K868" s="1" t="s">
        <v>18593</v>
      </c>
      <c r="L868" s="1" t="s">
        <v>866</v>
      </c>
      <c r="M868" s="1" t="s">
        <v>12407</v>
      </c>
      <c r="N868" s="1" t="s">
        <v>13213</v>
      </c>
      <c r="O868" s="1" t="s">
        <v>866</v>
      </c>
      <c r="P868" s="1" t="s">
        <v>18810</v>
      </c>
      <c r="Q868" s="1" t="s">
        <v>19423</v>
      </c>
      <c r="R868" s="1" t="s">
        <v>14250</v>
      </c>
      <c r="S868" s="1" t="s">
        <v>866</v>
      </c>
      <c r="T868" s="1"/>
      <c r="U868" s="1"/>
      <c r="V868" s="1" t="s">
        <v>14264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14973</v>
      </c>
      <c r="F869" s="1" t="s">
        <v>16041</v>
      </c>
      <c r="G869" s="1" t="s">
        <v>17116</v>
      </c>
      <c r="H869" s="1" t="s">
        <v>18181</v>
      </c>
      <c r="I869" s="1" t="s">
        <v>10789</v>
      </c>
      <c r="J869" s="1"/>
      <c r="K869" s="1" t="s">
        <v>18593</v>
      </c>
      <c r="L869" s="1" t="s">
        <v>867</v>
      </c>
      <c r="M869" s="1" t="s">
        <v>12408</v>
      </c>
      <c r="N869" s="1" t="s">
        <v>13213</v>
      </c>
      <c r="O869" s="1" t="s">
        <v>867</v>
      </c>
      <c r="P869" s="1" t="s">
        <v>18810</v>
      </c>
      <c r="Q869" s="1" t="s">
        <v>19424</v>
      </c>
      <c r="R869" s="1" t="s">
        <v>14250</v>
      </c>
      <c r="S869" s="1" t="s">
        <v>867</v>
      </c>
      <c r="T869" s="1"/>
      <c r="U869" s="1"/>
      <c r="V869" s="1" t="s">
        <v>14264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5890</v>
      </c>
      <c r="G870" s="1" t="s">
        <v>7519</v>
      </c>
      <c r="H870" s="1" t="s">
        <v>9140</v>
      </c>
      <c r="I870" s="1" t="s">
        <v>10790</v>
      </c>
      <c r="J870" s="1"/>
      <c r="K870" s="1" t="s">
        <v>18593</v>
      </c>
      <c r="L870" s="1" t="s">
        <v>868</v>
      </c>
      <c r="M870" s="1" t="s">
        <v>12409</v>
      </c>
      <c r="N870" s="1" t="s">
        <v>13213</v>
      </c>
      <c r="O870" s="1" t="s">
        <v>868</v>
      </c>
      <c r="P870" s="1" t="s">
        <v>18810</v>
      </c>
      <c r="Q870" s="1" t="s">
        <v>19425</v>
      </c>
      <c r="R870" s="1" t="s">
        <v>14250</v>
      </c>
      <c r="S870" s="1" t="s">
        <v>868</v>
      </c>
      <c r="T870" s="1"/>
      <c r="U870" s="1"/>
      <c r="V870" s="1" t="s">
        <v>14264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14974</v>
      </c>
      <c r="F871" s="1" t="s">
        <v>16042</v>
      </c>
      <c r="G871" s="1" t="s">
        <v>17117</v>
      </c>
      <c r="H871" s="1" t="s">
        <v>18182</v>
      </c>
      <c r="I871" s="1" t="s">
        <v>10791</v>
      </c>
      <c r="J871" s="1"/>
      <c r="K871" s="1" t="s">
        <v>18593</v>
      </c>
      <c r="L871" s="1" t="s">
        <v>869</v>
      </c>
      <c r="M871" s="1" t="s">
        <v>12410</v>
      </c>
      <c r="N871" s="1" t="s">
        <v>13213</v>
      </c>
      <c r="O871" s="1" t="s">
        <v>869</v>
      </c>
      <c r="P871" s="1" t="s">
        <v>18810</v>
      </c>
      <c r="Q871" s="1" t="s">
        <v>19426</v>
      </c>
      <c r="R871" s="1" t="s">
        <v>14250</v>
      </c>
      <c r="S871" s="1" t="s">
        <v>869</v>
      </c>
      <c r="T871" s="1"/>
      <c r="U871" s="1"/>
      <c r="V871" s="1" t="s">
        <v>14264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5892</v>
      </c>
      <c r="G872" s="1" t="s">
        <v>7521</v>
      </c>
      <c r="H872" s="1" t="s">
        <v>9142</v>
      </c>
      <c r="I872" s="1" t="s">
        <v>10792</v>
      </c>
      <c r="J872" s="1"/>
      <c r="K872" s="1" t="s">
        <v>18593</v>
      </c>
      <c r="L872" s="1" t="s">
        <v>870</v>
      </c>
      <c r="M872" s="1" t="s">
        <v>12411</v>
      </c>
      <c r="N872" s="1" t="s">
        <v>13213</v>
      </c>
      <c r="O872" s="1" t="s">
        <v>870</v>
      </c>
      <c r="P872" s="1" t="s">
        <v>18810</v>
      </c>
      <c r="Q872" s="1" t="s">
        <v>19427</v>
      </c>
      <c r="R872" s="1" t="s">
        <v>14250</v>
      </c>
      <c r="S872" s="1" t="s">
        <v>870</v>
      </c>
      <c r="T872" s="1"/>
      <c r="U872" s="1"/>
      <c r="V872" s="1" t="s">
        <v>14264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5893</v>
      </c>
      <c r="G873" s="1" t="s">
        <v>7522</v>
      </c>
      <c r="H873" s="1" t="s">
        <v>9143</v>
      </c>
      <c r="I873" s="1" t="s">
        <v>10793</v>
      </c>
      <c r="J873" s="1"/>
      <c r="K873" s="1" t="s">
        <v>18593</v>
      </c>
      <c r="L873" s="1" t="s">
        <v>871</v>
      </c>
      <c r="M873" s="1" t="s">
        <v>12412</v>
      </c>
      <c r="N873" s="1" t="s">
        <v>13213</v>
      </c>
      <c r="O873" s="1" t="s">
        <v>871</v>
      </c>
      <c r="P873" s="1" t="s">
        <v>18810</v>
      </c>
      <c r="Q873" s="1" t="s">
        <v>19428</v>
      </c>
      <c r="R873" s="1" t="s">
        <v>14250</v>
      </c>
      <c r="S873" s="1" t="s">
        <v>871</v>
      </c>
      <c r="T873" s="1"/>
      <c r="U873" s="1"/>
      <c r="V873" s="1" t="s">
        <v>14264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14975</v>
      </c>
      <c r="F874" s="1" t="s">
        <v>16043</v>
      </c>
      <c r="G874" s="1" t="s">
        <v>17118</v>
      </c>
      <c r="H874" s="1" t="s">
        <v>18183</v>
      </c>
      <c r="I874" s="1" t="s">
        <v>10794</v>
      </c>
      <c r="J874" s="1"/>
      <c r="K874" s="1" t="s">
        <v>18593</v>
      </c>
      <c r="L874" s="1" t="s">
        <v>872</v>
      </c>
      <c r="M874" s="1" t="s">
        <v>12413</v>
      </c>
      <c r="N874" s="1" t="s">
        <v>13213</v>
      </c>
      <c r="O874" s="1" t="s">
        <v>872</v>
      </c>
      <c r="P874" s="1" t="s">
        <v>18811</v>
      </c>
      <c r="Q874" s="1" t="s">
        <v>18811</v>
      </c>
      <c r="R874" s="1" t="s">
        <v>14250</v>
      </c>
      <c r="S874" s="1" t="s">
        <v>872</v>
      </c>
      <c r="T874" s="1"/>
      <c r="U874" s="1" t="s">
        <v>20142</v>
      </c>
      <c r="V874" s="1" t="s">
        <v>14264</v>
      </c>
      <c r="W874" s="1" t="s">
        <v>872</v>
      </c>
      <c r="X874" s="1" t="s">
        <v>20289</v>
      </c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5895</v>
      </c>
      <c r="G875" s="1" t="s">
        <v>7524</v>
      </c>
      <c r="H875" s="1" t="s">
        <v>9145</v>
      </c>
      <c r="I875" s="1" t="s">
        <v>10795</v>
      </c>
      <c r="J875" s="1"/>
      <c r="K875" s="1" t="s">
        <v>18593</v>
      </c>
      <c r="L875" s="1" t="s">
        <v>873</v>
      </c>
      <c r="M875" s="1" t="s">
        <v>12414</v>
      </c>
      <c r="N875" s="1" t="s">
        <v>13213</v>
      </c>
      <c r="O875" s="1" t="s">
        <v>873</v>
      </c>
      <c r="P875" s="1" t="s">
        <v>18811</v>
      </c>
      <c r="Q875" s="1" t="s">
        <v>18811</v>
      </c>
      <c r="R875" s="1" t="s">
        <v>14250</v>
      </c>
      <c r="S875" s="1" t="s">
        <v>873</v>
      </c>
      <c r="T875" s="1"/>
      <c r="U875" s="1"/>
      <c r="V875" s="1" t="s">
        <v>14264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14976</v>
      </c>
      <c r="F876" s="1" t="s">
        <v>16044</v>
      </c>
      <c r="G876" s="1" t="s">
        <v>17119</v>
      </c>
      <c r="H876" s="1" t="s">
        <v>18184</v>
      </c>
      <c r="I876" s="1" t="s">
        <v>10796</v>
      </c>
      <c r="J876" s="1"/>
      <c r="K876" s="1" t="s">
        <v>18593</v>
      </c>
      <c r="L876" s="1" t="s">
        <v>874</v>
      </c>
      <c r="M876" s="1" t="s">
        <v>12415</v>
      </c>
      <c r="N876" s="1" t="s">
        <v>13213</v>
      </c>
      <c r="O876" s="1" t="s">
        <v>874</v>
      </c>
      <c r="P876" s="1" t="s">
        <v>18811</v>
      </c>
      <c r="Q876" s="1" t="s">
        <v>18811</v>
      </c>
      <c r="R876" s="1" t="s">
        <v>14250</v>
      </c>
      <c r="S876" s="1" t="s">
        <v>874</v>
      </c>
      <c r="T876" s="1"/>
      <c r="U876" s="1"/>
      <c r="V876" s="1" t="s">
        <v>14264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5897</v>
      </c>
      <c r="G877" s="1" t="s">
        <v>7526</v>
      </c>
      <c r="H877" s="1" t="s">
        <v>9147</v>
      </c>
      <c r="I877" s="1" t="s">
        <v>10797</v>
      </c>
      <c r="J877" s="1"/>
      <c r="K877" s="1" t="s">
        <v>18593</v>
      </c>
      <c r="L877" s="1" t="s">
        <v>875</v>
      </c>
      <c r="M877" s="1" t="s">
        <v>12416</v>
      </c>
      <c r="N877" s="1" t="s">
        <v>13213</v>
      </c>
      <c r="O877" s="1" t="s">
        <v>875</v>
      </c>
      <c r="P877" s="1" t="s">
        <v>18811</v>
      </c>
      <c r="Q877" s="1" t="s">
        <v>18811</v>
      </c>
      <c r="R877" s="1" t="s">
        <v>14250</v>
      </c>
      <c r="S877" s="1" t="s">
        <v>875</v>
      </c>
      <c r="T877" s="1"/>
      <c r="U877" s="1"/>
      <c r="V877" s="1" t="s">
        <v>14264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14977</v>
      </c>
      <c r="F878" s="1" t="s">
        <v>16045</v>
      </c>
      <c r="G878" s="1" t="s">
        <v>17120</v>
      </c>
      <c r="H878" s="1" t="s">
        <v>18185</v>
      </c>
      <c r="I878" s="1" t="s">
        <v>10798</v>
      </c>
      <c r="J878" s="1"/>
      <c r="K878" s="1" t="s">
        <v>18593</v>
      </c>
      <c r="L878" s="1" t="s">
        <v>876</v>
      </c>
      <c r="M878" s="1" t="s">
        <v>12417</v>
      </c>
      <c r="N878" s="1" t="s">
        <v>13213</v>
      </c>
      <c r="O878" s="1" t="s">
        <v>876</v>
      </c>
      <c r="P878" s="1" t="s">
        <v>18811</v>
      </c>
      <c r="Q878" s="1" t="s">
        <v>18811</v>
      </c>
      <c r="R878" s="1" t="s">
        <v>14250</v>
      </c>
      <c r="S878" s="1" t="s">
        <v>876</v>
      </c>
      <c r="T878" s="1"/>
      <c r="U878" s="1"/>
      <c r="V878" s="1" t="s">
        <v>14264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14978</v>
      </c>
      <c r="F879" s="1" t="s">
        <v>16046</v>
      </c>
      <c r="G879" s="1" t="s">
        <v>17121</v>
      </c>
      <c r="H879" s="1" t="s">
        <v>18186</v>
      </c>
      <c r="I879" s="1" t="s">
        <v>10799</v>
      </c>
      <c r="J879" s="1"/>
      <c r="K879" s="1" t="s">
        <v>18593</v>
      </c>
      <c r="L879" s="1" t="s">
        <v>877</v>
      </c>
      <c r="M879" s="1" t="s">
        <v>12418</v>
      </c>
      <c r="N879" s="1" t="s">
        <v>13213</v>
      </c>
      <c r="O879" s="1" t="s">
        <v>877</v>
      </c>
      <c r="P879" s="1" t="s">
        <v>18811</v>
      </c>
      <c r="Q879" s="1" t="s">
        <v>18811</v>
      </c>
      <c r="R879" s="1" t="s">
        <v>14250</v>
      </c>
      <c r="S879" s="1" t="s">
        <v>877</v>
      </c>
      <c r="T879" s="1"/>
      <c r="U879" s="1"/>
      <c r="V879" s="1" t="s">
        <v>14264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14979</v>
      </c>
      <c r="F880" s="1" t="s">
        <v>16047</v>
      </c>
      <c r="G880" s="1" t="s">
        <v>17122</v>
      </c>
      <c r="H880" s="1" t="s">
        <v>18187</v>
      </c>
      <c r="I880" s="1" t="s">
        <v>10502</v>
      </c>
      <c r="J880" s="1"/>
      <c r="K880" s="1" t="s">
        <v>18593</v>
      </c>
      <c r="L880" s="1" t="s">
        <v>878</v>
      </c>
      <c r="M880" s="1" t="s">
        <v>12419</v>
      </c>
      <c r="N880" s="1" t="s">
        <v>13213</v>
      </c>
      <c r="O880" s="1" t="s">
        <v>878</v>
      </c>
      <c r="P880" s="1" t="s">
        <v>18811</v>
      </c>
      <c r="Q880" s="1" t="s">
        <v>18811</v>
      </c>
      <c r="R880" s="1" t="s">
        <v>14250</v>
      </c>
      <c r="S880" s="1" t="s">
        <v>878</v>
      </c>
      <c r="T880" s="1"/>
      <c r="U880" s="1"/>
      <c r="V880" s="1" t="s">
        <v>14264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14980</v>
      </c>
      <c r="F881" s="1" t="s">
        <v>16048</v>
      </c>
      <c r="G881" s="1" t="s">
        <v>17123</v>
      </c>
      <c r="H881" s="1" t="s">
        <v>18188</v>
      </c>
      <c r="I881" s="1" t="s">
        <v>10800</v>
      </c>
      <c r="J881" s="1"/>
      <c r="K881" s="1" t="s">
        <v>18593</v>
      </c>
      <c r="L881" s="1" t="s">
        <v>879</v>
      </c>
      <c r="M881" s="1" t="s">
        <v>12420</v>
      </c>
      <c r="N881" s="1" t="s">
        <v>13213</v>
      </c>
      <c r="O881" s="1" t="s">
        <v>879</v>
      </c>
      <c r="P881" s="1" t="s">
        <v>18811</v>
      </c>
      <c r="Q881" s="1" t="s">
        <v>18811</v>
      </c>
      <c r="R881" s="1" t="s">
        <v>14250</v>
      </c>
      <c r="S881" s="1" t="s">
        <v>879</v>
      </c>
      <c r="T881" s="1"/>
      <c r="U881" s="1"/>
      <c r="V881" s="1" t="s">
        <v>14264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14981</v>
      </c>
      <c r="F882" s="1" t="s">
        <v>16049</v>
      </c>
      <c r="G882" s="1" t="s">
        <v>17124</v>
      </c>
      <c r="H882" s="1" t="s">
        <v>18189</v>
      </c>
      <c r="I882" s="1" t="s">
        <v>10801</v>
      </c>
      <c r="J882" s="1"/>
      <c r="K882" s="1" t="s">
        <v>18593</v>
      </c>
      <c r="L882" s="1" t="s">
        <v>880</v>
      </c>
      <c r="M882" s="1" t="s">
        <v>12421</v>
      </c>
      <c r="N882" s="1" t="s">
        <v>13213</v>
      </c>
      <c r="O882" s="1" t="s">
        <v>880</v>
      </c>
      <c r="P882" s="1" t="s">
        <v>18811</v>
      </c>
      <c r="Q882" s="1" t="s">
        <v>18811</v>
      </c>
      <c r="R882" s="1" t="s">
        <v>14250</v>
      </c>
      <c r="S882" s="1" t="s">
        <v>880</v>
      </c>
      <c r="T882" s="1"/>
      <c r="U882" s="1"/>
      <c r="V882" s="1" t="s">
        <v>14264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14982</v>
      </c>
      <c r="F883" s="1" t="s">
        <v>16050</v>
      </c>
      <c r="G883" s="1" t="s">
        <v>17125</v>
      </c>
      <c r="H883" s="1" t="s">
        <v>18190</v>
      </c>
      <c r="I883" s="1" t="s">
        <v>10802</v>
      </c>
      <c r="J883" s="1"/>
      <c r="K883" s="1" t="s">
        <v>18593</v>
      </c>
      <c r="L883" s="1" t="s">
        <v>881</v>
      </c>
      <c r="M883" s="1" t="s">
        <v>12422</v>
      </c>
      <c r="N883" s="1" t="s">
        <v>13213</v>
      </c>
      <c r="O883" s="1" t="s">
        <v>881</v>
      </c>
      <c r="P883" s="1" t="s">
        <v>18811</v>
      </c>
      <c r="Q883" s="1" t="s">
        <v>18811</v>
      </c>
      <c r="R883" s="1" t="s">
        <v>14250</v>
      </c>
      <c r="S883" s="1" t="s">
        <v>881</v>
      </c>
      <c r="T883" s="1"/>
      <c r="U883" s="1"/>
      <c r="V883" s="1" t="s">
        <v>14264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14983</v>
      </c>
      <c r="F884" s="1" t="s">
        <v>16051</v>
      </c>
      <c r="G884" s="1" t="s">
        <v>17126</v>
      </c>
      <c r="H884" s="1" t="s">
        <v>18191</v>
      </c>
      <c r="I884" s="1" t="s">
        <v>10803</v>
      </c>
      <c r="J884" s="1"/>
      <c r="K884" s="1" t="s">
        <v>18593</v>
      </c>
      <c r="L884" s="1" t="s">
        <v>882</v>
      </c>
      <c r="M884" s="1" t="s">
        <v>12423</v>
      </c>
      <c r="N884" s="1" t="s">
        <v>13213</v>
      </c>
      <c r="O884" s="1" t="s">
        <v>882</v>
      </c>
      <c r="P884" s="1" t="s">
        <v>18812</v>
      </c>
      <c r="Q884" s="1" t="s">
        <v>19429</v>
      </c>
      <c r="R884" s="1" t="s">
        <v>14250</v>
      </c>
      <c r="S884" s="1" t="s">
        <v>882</v>
      </c>
      <c r="T884" s="1" t="s">
        <v>19939</v>
      </c>
      <c r="U884" s="1"/>
      <c r="V884" s="1" t="s">
        <v>14264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5905</v>
      </c>
      <c r="G885" s="1" t="s">
        <v>7534</v>
      </c>
      <c r="H885" s="1" t="s">
        <v>9155</v>
      </c>
      <c r="I885" s="1" t="s">
        <v>10804</v>
      </c>
      <c r="J885" s="1"/>
      <c r="K885" s="1" t="s">
        <v>18593</v>
      </c>
      <c r="L885" s="1" t="s">
        <v>883</v>
      </c>
      <c r="M885" s="1" t="s">
        <v>12424</v>
      </c>
      <c r="N885" s="1" t="s">
        <v>13213</v>
      </c>
      <c r="O885" s="1" t="s">
        <v>883</v>
      </c>
      <c r="P885" s="1" t="s">
        <v>18812</v>
      </c>
      <c r="Q885" s="1" t="s">
        <v>19430</v>
      </c>
      <c r="R885" s="1" t="s">
        <v>14250</v>
      </c>
      <c r="S885" s="1" t="s">
        <v>883</v>
      </c>
      <c r="T885" s="1"/>
      <c r="U885" s="1"/>
      <c r="V885" s="1" t="s">
        <v>14264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14984</v>
      </c>
      <c r="F886" s="1" t="s">
        <v>16052</v>
      </c>
      <c r="G886" s="1" t="s">
        <v>17127</v>
      </c>
      <c r="H886" s="1" t="s">
        <v>18192</v>
      </c>
      <c r="I886" s="1" t="s">
        <v>10805</v>
      </c>
      <c r="J886" s="1"/>
      <c r="K886" s="1" t="s">
        <v>18593</v>
      </c>
      <c r="L886" s="1" t="s">
        <v>884</v>
      </c>
      <c r="M886" s="1" t="s">
        <v>12425</v>
      </c>
      <c r="N886" s="1" t="s">
        <v>13213</v>
      </c>
      <c r="O886" s="1" t="s">
        <v>884</v>
      </c>
      <c r="P886" s="1" t="s">
        <v>18812</v>
      </c>
      <c r="Q886" s="1" t="s">
        <v>19431</v>
      </c>
      <c r="R886" s="1" t="s">
        <v>14250</v>
      </c>
      <c r="S886" s="1" t="s">
        <v>884</v>
      </c>
      <c r="T886" s="1"/>
      <c r="U886" s="1"/>
      <c r="V886" s="1" t="s">
        <v>14264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14985</v>
      </c>
      <c r="F887" s="1" t="s">
        <v>16053</v>
      </c>
      <c r="G887" s="1" t="s">
        <v>17128</v>
      </c>
      <c r="H887" s="1" t="s">
        <v>18193</v>
      </c>
      <c r="I887" s="1" t="s">
        <v>10806</v>
      </c>
      <c r="J887" s="1"/>
      <c r="K887" s="1" t="s">
        <v>18593</v>
      </c>
      <c r="L887" s="1" t="s">
        <v>885</v>
      </c>
      <c r="M887" s="1" t="s">
        <v>12426</v>
      </c>
      <c r="N887" s="1" t="s">
        <v>13213</v>
      </c>
      <c r="O887" s="1" t="s">
        <v>885</v>
      </c>
      <c r="P887" s="1" t="s">
        <v>18812</v>
      </c>
      <c r="Q887" s="1" t="s">
        <v>19432</v>
      </c>
      <c r="R887" s="1" t="s">
        <v>14250</v>
      </c>
      <c r="S887" s="1" t="s">
        <v>885</v>
      </c>
      <c r="T887" s="1"/>
      <c r="U887" s="1"/>
      <c r="V887" s="1" t="s">
        <v>14264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14986</v>
      </c>
      <c r="F888" s="1" t="s">
        <v>16054</v>
      </c>
      <c r="G888" s="1" t="s">
        <v>17129</v>
      </c>
      <c r="H888" s="1" t="s">
        <v>18194</v>
      </c>
      <c r="I888" s="1" t="s">
        <v>10807</v>
      </c>
      <c r="J888" s="1"/>
      <c r="K888" s="1" t="s">
        <v>18593</v>
      </c>
      <c r="L888" s="1" t="s">
        <v>886</v>
      </c>
      <c r="M888" s="1" t="s">
        <v>12427</v>
      </c>
      <c r="N888" s="1" t="s">
        <v>13213</v>
      </c>
      <c r="O888" s="1" t="s">
        <v>886</v>
      </c>
      <c r="P888" s="1" t="s">
        <v>18812</v>
      </c>
      <c r="Q888" s="1" t="s">
        <v>19433</v>
      </c>
      <c r="R888" s="1" t="s">
        <v>14250</v>
      </c>
      <c r="S888" s="1" t="s">
        <v>886</v>
      </c>
      <c r="T888" s="1"/>
      <c r="U888" s="1"/>
      <c r="V888" s="1" t="s">
        <v>14264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5909</v>
      </c>
      <c r="G889" s="1" t="s">
        <v>7538</v>
      </c>
      <c r="H889" s="1" t="s">
        <v>9159</v>
      </c>
      <c r="I889" s="1" t="s">
        <v>10808</v>
      </c>
      <c r="J889" s="1"/>
      <c r="K889" s="1" t="s">
        <v>18593</v>
      </c>
      <c r="L889" s="1" t="s">
        <v>887</v>
      </c>
      <c r="M889" s="1" t="s">
        <v>12428</v>
      </c>
      <c r="N889" s="1" t="s">
        <v>13213</v>
      </c>
      <c r="O889" s="1" t="s">
        <v>887</v>
      </c>
      <c r="P889" s="1" t="s">
        <v>18812</v>
      </c>
      <c r="Q889" s="1" t="s">
        <v>19434</v>
      </c>
      <c r="R889" s="1" t="s">
        <v>14250</v>
      </c>
      <c r="S889" s="1" t="s">
        <v>887</v>
      </c>
      <c r="T889" s="1"/>
      <c r="U889" s="1"/>
      <c r="V889" s="1" t="s">
        <v>14264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5910</v>
      </c>
      <c r="G890" s="1" t="s">
        <v>7539</v>
      </c>
      <c r="H890" s="1" t="s">
        <v>9160</v>
      </c>
      <c r="I890" s="1" t="s">
        <v>10809</v>
      </c>
      <c r="J890" s="1"/>
      <c r="K890" s="1" t="s">
        <v>18593</v>
      </c>
      <c r="L890" s="1" t="s">
        <v>888</v>
      </c>
      <c r="M890" s="1" t="s">
        <v>12429</v>
      </c>
      <c r="N890" s="1" t="s">
        <v>13213</v>
      </c>
      <c r="O890" s="1" t="s">
        <v>888</v>
      </c>
      <c r="P890" s="1" t="s">
        <v>18812</v>
      </c>
      <c r="Q890" s="1" t="s">
        <v>19435</v>
      </c>
      <c r="R890" s="1" t="s">
        <v>14250</v>
      </c>
      <c r="S890" s="1" t="s">
        <v>888</v>
      </c>
      <c r="T890" s="1"/>
      <c r="U890" s="1"/>
      <c r="V890" s="1" t="s">
        <v>14264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14987</v>
      </c>
      <c r="F891" s="1" t="s">
        <v>16055</v>
      </c>
      <c r="G891" s="1" t="s">
        <v>17130</v>
      </c>
      <c r="H891" s="1" t="s">
        <v>18195</v>
      </c>
      <c r="I891" s="1" t="s">
        <v>10810</v>
      </c>
      <c r="J891" s="1"/>
      <c r="K891" s="1" t="s">
        <v>18593</v>
      </c>
      <c r="L891" s="1" t="s">
        <v>889</v>
      </c>
      <c r="M891" s="1" t="s">
        <v>12430</v>
      </c>
      <c r="N891" s="1" t="s">
        <v>13213</v>
      </c>
      <c r="O891" s="1" t="s">
        <v>889</v>
      </c>
      <c r="P891" s="1" t="s">
        <v>18813</v>
      </c>
      <c r="Q891" s="1" t="s">
        <v>18813</v>
      </c>
      <c r="R891" s="1" t="s">
        <v>14250</v>
      </c>
      <c r="S891" s="1" t="s">
        <v>889</v>
      </c>
      <c r="T891" s="1"/>
      <c r="U891" s="1" t="s">
        <v>20143</v>
      </c>
      <c r="V891" s="1" t="s">
        <v>14264</v>
      </c>
      <c r="W891" s="1" t="s">
        <v>889</v>
      </c>
      <c r="X891" s="1" t="s">
        <v>20290</v>
      </c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14988</v>
      </c>
      <c r="F892" s="1" t="s">
        <v>14988</v>
      </c>
      <c r="G892" s="1" t="s">
        <v>17131</v>
      </c>
      <c r="H892" s="1" t="s">
        <v>18196</v>
      </c>
      <c r="I892" s="1" t="s">
        <v>10811</v>
      </c>
      <c r="J892" s="1"/>
      <c r="K892" s="1" t="s">
        <v>18593</v>
      </c>
      <c r="L892" s="1" t="s">
        <v>890</v>
      </c>
      <c r="M892" s="1" t="s">
        <v>12431</v>
      </c>
      <c r="N892" s="1" t="s">
        <v>13213</v>
      </c>
      <c r="O892" s="1" t="s">
        <v>890</v>
      </c>
      <c r="P892" s="1" t="s">
        <v>18813</v>
      </c>
      <c r="Q892" s="1" t="s">
        <v>18813</v>
      </c>
      <c r="R892" s="1" t="s">
        <v>14250</v>
      </c>
      <c r="S892" s="1" t="s">
        <v>890</v>
      </c>
      <c r="T892" s="1"/>
      <c r="U892" s="1"/>
      <c r="V892" s="1" t="s">
        <v>14264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14989</v>
      </c>
      <c r="F893" s="1" t="s">
        <v>16056</v>
      </c>
      <c r="G893" s="1" t="s">
        <v>17132</v>
      </c>
      <c r="H893" s="1" t="s">
        <v>18197</v>
      </c>
      <c r="I893" s="1" t="s">
        <v>10812</v>
      </c>
      <c r="J893" s="1"/>
      <c r="K893" s="1" t="s">
        <v>18593</v>
      </c>
      <c r="L893" s="1" t="s">
        <v>891</v>
      </c>
      <c r="M893" s="1" t="s">
        <v>12432</v>
      </c>
      <c r="N893" s="1" t="s">
        <v>13213</v>
      </c>
      <c r="O893" s="1" t="s">
        <v>891</v>
      </c>
      <c r="P893" s="1" t="s">
        <v>18813</v>
      </c>
      <c r="Q893" s="1" t="s">
        <v>18813</v>
      </c>
      <c r="R893" s="1" t="s">
        <v>14250</v>
      </c>
      <c r="S893" s="1" t="s">
        <v>891</v>
      </c>
      <c r="T893" s="1"/>
      <c r="U893" s="1"/>
      <c r="V893" s="1" t="s">
        <v>14264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5913</v>
      </c>
      <c r="G894" s="1" t="s">
        <v>7543</v>
      </c>
      <c r="H894" s="1" t="s">
        <v>9164</v>
      </c>
      <c r="I894" s="1" t="s">
        <v>10813</v>
      </c>
      <c r="J894" s="1"/>
      <c r="K894" s="1" t="s">
        <v>18593</v>
      </c>
      <c r="L894" s="1" t="s">
        <v>892</v>
      </c>
      <c r="M894" s="1" t="s">
        <v>12433</v>
      </c>
      <c r="N894" s="1" t="s">
        <v>13213</v>
      </c>
      <c r="O894" s="1" t="s">
        <v>892</v>
      </c>
      <c r="P894" s="1" t="s">
        <v>18813</v>
      </c>
      <c r="Q894" s="1" t="s">
        <v>18813</v>
      </c>
      <c r="R894" s="1" t="s">
        <v>14250</v>
      </c>
      <c r="S894" s="1" t="s">
        <v>892</v>
      </c>
      <c r="T894" s="1"/>
      <c r="U894" s="1"/>
      <c r="V894" s="1" t="s">
        <v>14264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5914</v>
      </c>
      <c r="G895" s="1" t="s">
        <v>7544</v>
      </c>
      <c r="H895" s="1" t="s">
        <v>9165</v>
      </c>
      <c r="I895" s="1" t="s">
        <v>10814</v>
      </c>
      <c r="J895" s="1"/>
      <c r="K895" s="1" t="s">
        <v>18593</v>
      </c>
      <c r="L895" s="1" t="s">
        <v>893</v>
      </c>
      <c r="M895" s="1" t="s">
        <v>12434</v>
      </c>
      <c r="N895" s="1" t="s">
        <v>13213</v>
      </c>
      <c r="O895" s="1" t="s">
        <v>893</v>
      </c>
      <c r="P895" s="1" t="s">
        <v>18813</v>
      </c>
      <c r="Q895" s="1" t="s">
        <v>18813</v>
      </c>
      <c r="R895" s="1" t="s">
        <v>14250</v>
      </c>
      <c r="S895" s="1" t="s">
        <v>893</v>
      </c>
      <c r="T895" s="1"/>
      <c r="U895" s="1"/>
      <c r="V895" s="1" t="s">
        <v>14264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14990</v>
      </c>
      <c r="F896" s="1" t="s">
        <v>16057</v>
      </c>
      <c r="G896" s="1" t="s">
        <v>17133</v>
      </c>
      <c r="H896" s="1" t="s">
        <v>18198</v>
      </c>
      <c r="I896" s="1" t="s">
        <v>10815</v>
      </c>
      <c r="J896" s="1"/>
      <c r="K896" s="1" t="s">
        <v>18593</v>
      </c>
      <c r="L896" s="1" t="s">
        <v>894</v>
      </c>
      <c r="M896" s="1" t="s">
        <v>12435</v>
      </c>
      <c r="N896" s="1" t="s">
        <v>13213</v>
      </c>
      <c r="O896" s="1" t="s">
        <v>894</v>
      </c>
      <c r="P896" s="1" t="s">
        <v>18813</v>
      </c>
      <c r="Q896" s="1" t="s">
        <v>18813</v>
      </c>
      <c r="R896" s="1" t="s">
        <v>14250</v>
      </c>
      <c r="S896" s="1" t="s">
        <v>894</v>
      </c>
      <c r="T896" s="1"/>
      <c r="U896" s="1"/>
      <c r="V896" s="1" t="s">
        <v>14264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14991</v>
      </c>
      <c r="F897" s="1" t="s">
        <v>16058</v>
      </c>
      <c r="G897" s="1" t="s">
        <v>17134</v>
      </c>
      <c r="H897" s="1" t="s">
        <v>18199</v>
      </c>
      <c r="I897" s="1" t="s">
        <v>10816</v>
      </c>
      <c r="J897" s="1"/>
      <c r="K897" s="1" t="s">
        <v>18593</v>
      </c>
      <c r="L897" s="1" t="s">
        <v>895</v>
      </c>
      <c r="M897" s="1" t="s">
        <v>12436</v>
      </c>
      <c r="N897" s="1" t="s">
        <v>13213</v>
      </c>
      <c r="O897" s="1" t="s">
        <v>895</v>
      </c>
      <c r="P897" s="1" t="s">
        <v>18814</v>
      </c>
      <c r="Q897" s="1" t="s">
        <v>19436</v>
      </c>
      <c r="R897" s="1" t="s">
        <v>14250</v>
      </c>
      <c r="S897" s="1" t="s">
        <v>895</v>
      </c>
      <c r="T897" s="1" t="s">
        <v>19940</v>
      </c>
      <c r="U897" s="1"/>
      <c r="V897" s="1" t="s">
        <v>14264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14992</v>
      </c>
      <c r="F898" s="1" t="s">
        <v>16059</v>
      </c>
      <c r="G898" s="1" t="s">
        <v>17135</v>
      </c>
      <c r="H898" s="1" t="s">
        <v>18200</v>
      </c>
      <c r="I898" s="1" t="s">
        <v>10817</v>
      </c>
      <c r="J898" s="1"/>
      <c r="K898" s="1" t="s">
        <v>18593</v>
      </c>
      <c r="L898" s="1" t="s">
        <v>896</v>
      </c>
      <c r="M898" s="1" t="s">
        <v>12437</v>
      </c>
      <c r="N898" s="1" t="s">
        <v>13213</v>
      </c>
      <c r="O898" s="1" t="s">
        <v>896</v>
      </c>
      <c r="P898" s="1" t="s">
        <v>18815</v>
      </c>
      <c r="Q898" s="1" t="s">
        <v>18815</v>
      </c>
      <c r="R898" s="1" t="s">
        <v>14250</v>
      </c>
      <c r="S898" s="1" t="s">
        <v>896</v>
      </c>
      <c r="T898" s="1"/>
      <c r="U898" s="1" t="s">
        <v>20144</v>
      </c>
      <c r="V898" s="1" t="s">
        <v>14264</v>
      </c>
      <c r="W898" s="1" t="s">
        <v>896</v>
      </c>
      <c r="X898" s="1" t="s">
        <v>20291</v>
      </c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14993</v>
      </c>
      <c r="F899" s="1" t="s">
        <v>16060</v>
      </c>
      <c r="G899" s="1" t="s">
        <v>17136</v>
      </c>
      <c r="H899" s="1" t="s">
        <v>18201</v>
      </c>
      <c r="I899" s="1" t="s">
        <v>10818</v>
      </c>
      <c r="J899" s="1"/>
      <c r="K899" s="1" t="s">
        <v>18593</v>
      </c>
      <c r="L899" s="1" t="s">
        <v>897</v>
      </c>
      <c r="M899" s="1" t="s">
        <v>12438</v>
      </c>
      <c r="N899" s="1" t="s">
        <v>13213</v>
      </c>
      <c r="O899" s="1" t="s">
        <v>897</v>
      </c>
      <c r="P899" s="1" t="s">
        <v>18815</v>
      </c>
      <c r="Q899" s="1" t="s">
        <v>18815</v>
      </c>
      <c r="R899" s="1" t="s">
        <v>14250</v>
      </c>
      <c r="S899" s="1" t="s">
        <v>897</v>
      </c>
      <c r="T899" s="1"/>
      <c r="U899" s="1"/>
      <c r="V899" s="1" t="s">
        <v>14264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14994</v>
      </c>
      <c r="F900" s="1" t="s">
        <v>16061</v>
      </c>
      <c r="G900" s="1" t="s">
        <v>17137</v>
      </c>
      <c r="H900" s="1" t="s">
        <v>18202</v>
      </c>
      <c r="I900" s="1" t="s">
        <v>10819</v>
      </c>
      <c r="J900" s="1"/>
      <c r="K900" s="1" t="s">
        <v>18593</v>
      </c>
      <c r="L900" s="1" t="s">
        <v>898</v>
      </c>
      <c r="M900" s="1" t="s">
        <v>12439</v>
      </c>
      <c r="N900" s="1" t="s">
        <v>13213</v>
      </c>
      <c r="O900" s="1" t="s">
        <v>898</v>
      </c>
      <c r="P900" s="1" t="s">
        <v>18815</v>
      </c>
      <c r="Q900" s="1" t="s">
        <v>18815</v>
      </c>
      <c r="R900" s="1" t="s">
        <v>14250</v>
      </c>
      <c r="S900" s="1" t="s">
        <v>898</v>
      </c>
      <c r="T900" s="1"/>
      <c r="U900" s="1"/>
      <c r="V900" s="1" t="s">
        <v>14264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5920</v>
      </c>
      <c r="G901" s="1" t="s">
        <v>7550</v>
      </c>
      <c r="H901" s="1" t="s">
        <v>9171</v>
      </c>
      <c r="I901" s="1" t="s">
        <v>10820</v>
      </c>
      <c r="J901" s="1"/>
      <c r="K901" s="1" t="s">
        <v>18593</v>
      </c>
      <c r="L901" s="1" t="s">
        <v>899</v>
      </c>
      <c r="M901" s="1" t="s">
        <v>12440</v>
      </c>
      <c r="N901" s="1" t="s">
        <v>13213</v>
      </c>
      <c r="O901" s="1" t="s">
        <v>899</v>
      </c>
      <c r="P901" s="1" t="s">
        <v>18816</v>
      </c>
      <c r="Q901" s="1" t="s">
        <v>19437</v>
      </c>
      <c r="R901" s="1" t="s">
        <v>14250</v>
      </c>
      <c r="S901" s="1" t="s">
        <v>899</v>
      </c>
      <c r="T901" s="1" t="s">
        <v>19941</v>
      </c>
      <c r="U901" s="1"/>
      <c r="V901" s="1" t="s">
        <v>14264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5921</v>
      </c>
      <c r="G902" s="1" t="s">
        <v>4287</v>
      </c>
      <c r="H902" s="1" t="s">
        <v>9172</v>
      </c>
      <c r="I902" s="1" t="s">
        <v>10821</v>
      </c>
      <c r="J902" s="1"/>
      <c r="K902" s="1" t="s">
        <v>18593</v>
      </c>
      <c r="L902" s="1" t="s">
        <v>900</v>
      </c>
      <c r="M902" s="1" t="s">
        <v>12441</v>
      </c>
      <c r="N902" s="1" t="s">
        <v>13213</v>
      </c>
      <c r="O902" s="1" t="s">
        <v>900</v>
      </c>
      <c r="P902" s="1" t="s">
        <v>18816</v>
      </c>
      <c r="Q902" s="1" t="s">
        <v>19438</v>
      </c>
      <c r="R902" s="1" t="s">
        <v>14250</v>
      </c>
      <c r="S902" s="1" t="s">
        <v>900</v>
      </c>
      <c r="T902" s="1"/>
      <c r="U902" s="1"/>
      <c r="V902" s="1" t="s">
        <v>14264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14995</v>
      </c>
      <c r="F903" s="1" t="s">
        <v>16062</v>
      </c>
      <c r="G903" s="1" t="s">
        <v>17138</v>
      </c>
      <c r="H903" s="1" t="s">
        <v>18203</v>
      </c>
      <c r="I903" s="1" t="s">
        <v>10822</v>
      </c>
      <c r="J903" s="1"/>
      <c r="K903" s="1" t="s">
        <v>18593</v>
      </c>
      <c r="L903" s="1" t="s">
        <v>901</v>
      </c>
      <c r="M903" s="1" t="s">
        <v>12442</v>
      </c>
      <c r="N903" s="1" t="s">
        <v>13213</v>
      </c>
      <c r="O903" s="1" t="s">
        <v>901</v>
      </c>
      <c r="P903" s="1" t="s">
        <v>18816</v>
      </c>
      <c r="Q903" s="1" t="s">
        <v>19439</v>
      </c>
      <c r="R903" s="1" t="s">
        <v>14250</v>
      </c>
      <c r="S903" s="1" t="s">
        <v>901</v>
      </c>
      <c r="T903" s="1"/>
      <c r="U903" s="1"/>
      <c r="V903" s="1" t="s">
        <v>14264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5923</v>
      </c>
      <c r="G904" s="1" t="s">
        <v>7552</v>
      </c>
      <c r="H904" s="1" t="s">
        <v>9174</v>
      </c>
      <c r="I904" s="1" t="s">
        <v>10823</v>
      </c>
      <c r="J904" s="1"/>
      <c r="K904" s="1" t="s">
        <v>18593</v>
      </c>
      <c r="L904" s="1" t="s">
        <v>902</v>
      </c>
      <c r="M904" s="1" t="s">
        <v>12443</v>
      </c>
      <c r="N904" s="1" t="s">
        <v>13213</v>
      </c>
      <c r="O904" s="1" t="s">
        <v>902</v>
      </c>
      <c r="P904" s="1" t="s">
        <v>18816</v>
      </c>
      <c r="Q904" s="1" t="s">
        <v>19440</v>
      </c>
      <c r="R904" s="1" t="s">
        <v>14250</v>
      </c>
      <c r="S904" s="1" t="s">
        <v>902</v>
      </c>
      <c r="T904" s="1"/>
      <c r="U904" s="1"/>
      <c r="V904" s="1" t="s">
        <v>14264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5924</v>
      </c>
      <c r="G905" s="1" t="s">
        <v>7553</v>
      </c>
      <c r="H905" s="1" t="s">
        <v>9175</v>
      </c>
      <c r="I905" s="1" t="s">
        <v>10824</v>
      </c>
      <c r="J905" s="1"/>
      <c r="K905" s="1" t="s">
        <v>18593</v>
      </c>
      <c r="L905" s="1" t="s">
        <v>903</v>
      </c>
      <c r="M905" s="1" t="s">
        <v>12444</v>
      </c>
      <c r="N905" s="1" t="s">
        <v>13213</v>
      </c>
      <c r="O905" s="1" t="s">
        <v>903</v>
      </c>
      <c r="P905" s="1" t="s">
        <v>18816</v>
      </c>
      <c r="Q905" s="1" t="s">
        <v>19441</v>
      </c>
      <c r="R905" s="1" t="s">
        <v>14250</v>
      </c>
      <c r="S905" s="1" t="s">
        <v>903</v>
      </c>
      <c r="T905" s="1"/>
      <c r="U905" s="1"/>
      <c r="V905" s="1" t="s">
        <v>14264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14996</v>
      </c>
      <c r="F906" s="1" t="s">
        <v>16063</v>
      </c>
      <c r="G906" s="1" t="s">
        <v>17139</v>
      </c>
      <c r="H906" s="1" t="s">
        <v>18204</v>
      </c>
      <c r="I906" s="1" t="s">
        <v>10825</v>
      </c>
      <c r="J906" s="1"/>
      <c r="K906" s="1" t="s">
        <v>18593</v>
      </c>
      <c r="L906" s="1" t="s">
        <v>904</v>
      </c>
      <c r="M906" s="1" t="s">
        <v>12445</v>
      </c>
      <c r="N906" s="1" t="s">
        <v>13213</v>
      </c>
      <c r="O906" s="1" t="s">
        <v>904</v>
      </c>
      <c r="P906" s="1" t="s">
        <v>18816</v>
      </c>
      <c r="Q906" s="1" t="s">
        <v>19442</v>
      </c>
      <c r="R906" s="1" t="s">
        <v>14250</v>
      </c>
      <c r="S906" s="1" t="s">
        <v>904</v>
      </c>
      <c r="T906" s="1"/>
      <c r="U906" s="1"/>
      <c r="V906" s="1" t="s">
        <v>14264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14997</v>
      </c>
      <c r="F907" s="1" t="s">
        <v>16064</v>
      </c>
      <c r="G907" s="1" t="s">
        <v>17140</v>
      </c>
      <c r="H907" s="1" t="s">
        <v>18205</v>
      </c>
      <c r="I907" s="1" t="s">
        <v>10826</v>
      </c>
      <c r="J907" s="1"/>
      <c r="K907" s="1" t="s">
        <v>18593</v>
      </c>
      <c r="L907" s="1" t="s">
        <v>905</v>
      </c>
      <c r="M907" s="1" t="s">
        <v>12446</v>
      </c>
      <c r="N907" s="1" t="s">
        <v>13213</v>
      </c>
      <c r="O907" s="1" t="s">
        <v>905</v>
      </c>
      <c r="P907" s="1" t="s">
        <v>18816</v>
      </c>
      <c r="Q907" s="1" t="s">
        <v>19443</v>
      </c>
      <c r="R907" s="1" t="s">
        <v>14250</v>
      </c>
      <c r="S907" s="1" t="s">
        <v>905</v>
      </c>
      <c r="T907" s="1"/>
      <c r="U907" s="1"/>
      <c r="V907" s="1" t="s">
        <v>14264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5927</v>
      </c>
      <c r="G908" s="1" t="s">
        <v>7556</v>
      </c>
      <c r="H908" s="1" t="s">
        <v>9178</v>
      </c>
      <c r="I908" s="1" t="s">
        <v>10827</v>
      </c>
      <c r="J908" s="1"/>
      <c r="K908" s="1" t="s">
        <v>18593</v>
      </c>
      <c r="L908" s="1" t="s">
        <v>906</v>
      </c>
      <c r="M908" s="1" t="s">
        <v>12447</v>
      </c>
      <c r="N908" s="1" t="s">
        <v>13213</v>
      </c>
      <c r="O908" s="1" t="s">
        <v>906</v>
      </c>
      <c r="P908" s="1" t="s">
        <v>18816</v>
      </c>
      <c r="Q908" s="1" t="s">
        <v>19444</v>
      </c>
      <c r="R908" s="1" t="s">
        <v>14250</v>
      </c>
      <c r="S908" s="1" t="s">
        <v>906</v>
      </c>
      <c r="T908" s="1"/>
      <c r="U908" s="1"/>
      <c r="V908" s="1" t="s">
        <v>14264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14998</v>
      </c>
      <c r="F909" s="1" t="s">
        <v>16065</v>
      </c>
      <c r="G909" s="1" t="s">
        <v>17141</v>
      </c>
      <c r="H909" s="1" t="s">
        <v>18206</v>
      </c>
      <c r="I909" s="1" t="s">
        <v>10828</v>
      </c>
      <c r="J909" s="1"/>
      <c r="K909" s="1" t="s">
        <v>18593</v>
      </c>
      <c r="L909" s="1" t="s">
        <v>907</v>
      </c>
      <c r="M909" s="1" t="s">
        <v>12448</v>
      </c>
      <c r="N909" s="1" t="s">
        <v>13213</v>
      </c>
      <c r="O909" s="1" t="s">
        <v>907</v>
      </c>
      <c r="P909" s="1" t="s">
        <v>18816</v>
      </c>
      <c r="Q909" s="1" t="s">
        <v>19445</v>
      </c>
      <c r="R909" s="1" t="s">
        <v>14250</v>
      </c>
      <c r="S909" s="1" t="s">
        <v>907</v>
      </c>
      <c r="T909" s="1"/>
      <c r="U909" s="1"/>
      <c r="V909" s="1" t="s">
        <v>14264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14999</v>
      </c>
      <c r="F910" s="1" t="s">
        <v>16066</v>
      </c>
      <c r="G910" s="1" t="s">
        <v>14999</v>
      </c>
      <c r="H910" s="1" t="s">
        <v>18207</v>
      </c>
      <c r="I910" s="1" t="s">
        <v>10829</v>
      </c>
      <c r="J910" s="1"/>
      <c r="K910" s="1" t="s">
        <v>18593</v>
      </c>
      <c r="L910" s="1" t="s">
        <v>908</v>
      </c>
      <c r="M910" s="1" t="s">
        <v>12449</v>
      </c>
      <c r="N910" s="1" t="s">
        <v>13213</v>
      </c>
      <c r="O910" s="1" t="s">
        <v>908</v>
      </c>
      <c r="P910" s="1" t="s">
        <v>18817</v>
      </c>
      <c r="Q910" s="1" t="s">
        <v>18817</v>
      </c>
      <c r="R910" s="1" t="s">
        <v>14250</v>
      </c>
      <c r="S910" s="1" t="s">
        <v>908</v>
      </c>
      <c r="T910" s="1"/>
      <c r="U910" s="1" t="s">
        <v>20145</v>
      </c>
      <c r="V910" s="1" t="s">
        <v>14264</v>
      </c>
      <c r="W910" s="1" t="s">
        <v>908</v>
      </c>
      <c r="X910" s="1" t="s">
        <v>20292</v>
      </c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15000</v>
      </c>
      <c r="F911" s="1" t="s">
        <v>16067</v>
      </c>
      <c r="G911" s="1" t="s">
        <v>17142</v>
      </c>
      <c r="H911" s="1" t="s">
        <v>18208</v>
      </c>
      <c r="I911" s="1" t="s">
        <v>10830</v>
      </c>
      <c r="J911" s="1"/>
      <c r="K911" s="1" t="s">
        <v>18593</v>
      </c>
      <c r="L911" s="1" t="s">
        <v>909</v>
      </c>
      <c r="M911" s="1" t="s">
        <v>12450</v>
      </c>
      <c r="N911" s="1" t="s">
        <v>13213</v>
      </c>
      <c r="O911" s="1" t="s">
        <v>909</v>
      </c>
      <c r="P911" s="1" t="s">
        <v>18817</v>
      </c>
      <c r="Q911" s="1" t="s">
        <v>18817</v>
      </c>
      <c r="R911" s="1" t="s">
        <v>14250</v>
      </c>
      <c r="S911" s="1" t="s">
        <v>909</v>
      </c>
      <c r="T911" s="1"/>
      <c r="U911" s="1"/>
      <c r="V911" s="1" t="s">
        <v>14264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5931</v>
      </c>
      <c r="G912" s="1" t="s">
        <v>7559</v>
      </c>
      <c r="H912" s="1" t="s">
        <v>9182</v>
      </c>
      <c r="I912" s="1" t="s">
        <v>10831</v>
      </c>
      <c r="J912" s="1"/>
      <c r="K912" s="1" t="s">
        <v>18593</v>
      </c>
      <c r="L912" s="1" t="s">
        <v>910</v>
      </c>
      <c r="M912" s="1" t="s">
        <v>12451</v>
      </c>
      <c r="N912" s="1" t="s">
        <v>13213</v>
      </c>
      <c r="O912" s="1" t="s">
        <v>910</v>
      </c>
      <c r="P912" s="1" t="s">
        <v>18817</v>
      </c>
      <c r="Q912" s="1" t="s">
        <v>18817</v>
      </c>
      <c r="R912" s="1" t="s">
        <v>14250</v>
      </c>
      <c r="S912" s="1" t="s">
        <v>910</v>
      </c>
      <c r="T912" s="1"/>
      <c r="U912" s="1"/>
      <c r="V912" s="1" t="s">
        <v>14264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15001</v>
      </c>
      <c r="F913" s="1" t="s">
        <v>16068</v>
      </c>
      <c r="G913" s="1" t="s">
        <v>17143</v>
      </c>
      <c r="H913" s="1" t="s">
        <v>18209</v>
      </c>
      <c r="I913" s="1" t="s">
        <v>10832</v>
      </c>
      <c r="J913" s="1"/>
      <c r="K913" s="1" t="s">
        <v>18593</v>
      </c>
      <c r="L913" s="1" t="s">
        <v>911</v>
      </c>
      <c r="M913" s="1" t="s">
        <v>12452</v>
      </c>
      <c r="N913" s="1" t="s">
        <v>13213</v>
      </c>
      <c r="O913" s="1" t="s">
        <v>911</v>
      </c>
      <c r="P913" s="1" t="s">
        <v>18817</v>
      </c>
      <c r="Q913" s="1" t="s">
        <v>18817</v>
      </c>
      <c r="R913" s="1" t="s">
        <v>14250</v>
      </c>
      <c r="S913" s="1" t="s">
        <v>911</v>
      </c>
      <c r="T913" s="1"/>
      <c r="U913" s="1"/>
      <c r="V913" s="1" t="s">
        <v>14264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15002</v>
      </c>
      <c r="F914" s="1" t="s">
        <v>16069</v>
      </c>
      <c r="G914" s="1" t="s">
        <v>17144</v>
      </c>
      <c r="H914" s="1" t="s">
        <v>18210</v>
      </c>
      <c r="I914" s="1" t="s">
        <v>10833</v>
      </c>
      <c r="J914" s="1"/>
      <c r="K914" s="1" t="s">
        <v>18593</v>
      </c>
      <c r="L914" s="1" t="s">
        <v>912</v>
      </c>
      <c r="M914" s="1" t="s">
        <v>12453</v>
      </c>
      <c r="N914" s="1" t="s">
        <v>13213</v>
      </c>
      <c r="O914" s="1" t="s">
        <v>912</v>
      </c>
      <c r="P914" s="1" t="s">
        <v>18818</v>
      </c>
      <c r="Q914" s="1" t="s">
        <v>19446</v>
      </c>
      <c r="R914" s="1" t="s">
        <v>14250</v>
      </c>
      <c r="S914" s="1" t="s">
        <v>912</v>
      </c>
      <c r="T914" s="1" t="s">
        <v>19942</v>
      </c>
      <c r="U914" s="1"/>
      <c r="V914" s="1" t="s">
        <v>14264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15003</v>
      </c>
      <c r="F915" s="1" t="s">
        <v>16070</v>
      </c>
      <c r="G915" s="1" t="s">
        <v>17145</v>
      </c>
      <c r="H915" s="1" t="s">
        <v>18211</v>
      </c>
      <c r="I915" s="1" t="s">
        <v>10834</v>
      </c>
      <c r="J915" s="1"/>
      <c r="K915" s="1" t="s">
        <v>18593</v>
      </c>
      <c r="L915" s="1" t="s">
        <v>913</v>
      </c>
      <c r="M915" s="1" t="s">
        <v>12454</v>
      </c>
      <c r="N915" s="1" t="s">
        <v>13213</v>
      </c>
      <c r="O915" s="1" t="s">
        <v>913</v>
      </c>
      <c r="P915" s="1" t="s">
        <v>18818</v>
      </c>
      <c r="Q915" s="1" t="s">
        <v>19447</v>
      </c>
      <c r="R915" s="1" t="s">
        <v>14250</v>
      </c>
      <c r="S915" s="1" t="s">
        <v>913</v>
      </c>
      <c r="T915" s="1"/>
      <c r="U915" s="1"/>
      <c r="V915" s="1" t="s">
        <v>14264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5935</v>
      </c>
      <c r="G916" s="1" t="s">
        <v>7563</v>
      </c>
      <c r="H916" s="1" t="s">
        <v>9186</v>
      </c>
      <c r="I916" s="1" t="s">
        <v>10835</v>
      </c>
      <c r="J916" s="1"/>
      <c r="K916" s="1" t="s">
        <v>18593</v>
      </c>
      <c r="L916" s="1" t="s">
        <v>914</v>
      </c>
      <c r="M916" s="1" t="s">
        <v>12455</v>
      </c>
      <c r="N916" s="1" t="s">
        <v>13213</v>
      </c>
      <c r="O916" s="1" t="s">
        <v>914</v>
      </c>
      <c r="P916" s="1" t="s">
        <v>18818</v>
      </c>
      <c r="Q916" s="1" t="s">
        <v>19448</v>
      </c>
      <c r="R916" s="1" t="s">
        <v>14250</v>
      </c>
      <c r="S916" s="1" t="s">
        <v>914</v>
      </c>
      <c r="T916" s="1"/>
      <c r="U916" s="1"/>
      <c r="V916" s="1" t="s">
        <v>14264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5936</v>
      </c>
      <c r="G917" s="1" t="s">
        <v>7564</v>
      </c>
      <c r="H917" s="1" t="s">
        <v>9187</v>
      </c>
      <c r="I917" s="1" t="s">
        <v>10836</v>
      </c>
      <c r="J917" s="1"/>
      <c r="K917" s="1" t="s">
        <v>18593</v>
      </c>
      <c r="L917" s="1" t="s">
        <v>915</v>
      </c>
      <c r="M917" s="1" t="s">
        <v>12456</v>
      </c>
      <c r="N917" s="1" t="s">
        <v>13213</v>
      </c>
      <c r="O917" s="1" t="s">
        <v>915</v>
      </c>
      <c r="P917" s="1" t="s">
        <v>18819</v>
      </c>
      <c r="Q917" s="1" t="s">
        <v>18819</v>
      </c>
      <c r="R917" s="1" t="s">
        <v>14250</v>
      </c>
      <c r="S917" s="1" t="s">
        <v>915</v>
      </c>
      <c r="T917" s="1"/>
      <c r="U917" s="1" t="s">
        <v>20146</v>
      </c>
      <c r="V917" s="1" t="s">
        <v>14264</v>
      </c>
      <c r="W917" s="1" t="s">
        <v>915</v>
      </c>
      <c r="X917" s="1" t="s">
        <v>20293</v>
      </c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15004</v>
      </c>
      <c r="F918" s="1" t="s">
        <v>16071</v>
      </c>
      <c r="G918" s="1" t="s">
        <v>17146</v>
      </c>
      <c r="H918" s="1" t="s">
        <v>18212</v>
      </c>
      <c r="I918" s="1" t="s">
        <v>10837</v>
      </c>
      <c r="J918" s="1"/>
      <c r="K918" s="1" t="s">
        <v>18593</v>
      </c>
      <c r="L918" s="1" t="s">
        <v>916</v>
      </c>
      <c r="M918" s="1" t="s">
        <v>12457</v>
      </c>
      <c r="N918" s="1" t="s">
        <v>13213</v>
      </c>
      <c r="O918" s="1" t="s">
        <v>916</v>
      </c>
      <c r="P918" s="1" t="s">
        <v>18819</v>
      </c>
      <c r="Q918" s="1" t="s">
        <v>18819</v>
      </c>
      <c r="R918" s="1" t="s">
        <v>14250</v>
      </c>
      <c r="S918" s="1" t="s">
        <v>916</v>
      </c>
      <c r="T918" s="1"/>
      <c r="U918" s="1"/>
      <c r="V918" s="1" t="s">
        <v>14264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5938</v>
      </c>
      <c r="G919" s="1" t="s">
        <v>7566</v>
      </c>
      <c r="H919" s="1" t="s">
        <v>9182</v>
      </c>
      <c r="I919" s="1" t="s">
        <v>10838</v>
      </c>
      <c r="J919" s="1"/>
      <c r="K919" s="1" t="s">
        <v>18593</v>
      </c>
      <c r="L919" s="1" t="s">
        <v>917</v>
      </c>
      <c r="M919" s="1" t="s">
        <v>12458</v>
      </c>
      <c r="N919" s="1" t="s">
        <v>13213</v>
      </c>
      <c r="O919" s="1" t="s">
        <v>917</v>
      </c>
      <c r="P919" s="1" t="s">
        <v>18819</v>
      </c>
      <c r="Q919" s="1" t="s">
        <v>18819</v>
      </c>
      <c r="R919" s="1" t="s">
        <v>14250</v>
      </c>
      <c r="S919" s="1" t="s">
        <v>917</v>
      </c>
      <c r="T919" s="1"/>
      <c r="U919" s="1"/>
      <c r="V919" s="1" t="s">
        <v>14264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15005</v>
      </c>
      <c r="F920" s="1" t="s">
        <v>16072</v>
      </c>
      <c r="G920" s="1" t="s">
        <v>17147</v>
      </c>
      <c r="H920" s="1" t="s">
        <v>18213</v>
      </c>
      <c r="I920" s="1" t="s">
        <v>10839</v>
      </c>
      <c r="J920" s="1"/>
      <c r="K920" s="1" t="s">
        <v>18593</v>
      </c>
      <c r="L920" s="1" t="s">
        <v>918</v>
      </c>
      <c r="M920" s="1" t="s">
        <v>12459</v>
      </c>
      <c r="N920" s="1" t="s">
        <v>13213</v>
      </c>
      <c r="O920" s="1" t="s">
        <v>918</v>
      </c>
      <c r="P920" s="1" t="s">
        <v>18819</v>
      </c>
      <c r="Q920" s="1" t="s">
        <v>18819</v>
      </c>
      <c r="R920" s="1" t="s">
        <v>14250</v>
      </c>
      <c r="S920" s="1" t="s">
        <v>918</v>
      </c>
      <c r="T920" s="1"/>
      <c r="U920" s="1"/>
      <c r="V920" s="1" t="s">
        <v>14264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15006</v>
      </c>
      <c r="F921" s="1" t="s">
        <v>16073</v>
      </c>
      <c r="G921" s="1" t="s">
        <v>17148</v>
      </c>
      <c r="H921" s="1" t="s">
        <v>18214</v>
      </c>
      <c r="I921" s="1" t="s">
        <v>10840</v>
      </c>
      <c r="J921" s="1"/>
      <c r="K921" s="1" t="s">
        <v>18593</v>
      </c>
      <c r="L921" s="1" t="s">
        <v>919</v>
      </c>
      <c r="M921" s="1" t="s">
        <v>12460</v>
      </c>
      <c r="N921" s="1" t="s">
        <v>13213</v>
      </c>
      <c r="O921" s="1" t="s">
        <v>919</v>
      </c>
      <c r="P921" s="1" t="s">
        <v>18819</v>
      </c>
      <c r="Q921" s="1" t="s">
        <v>18819</v>
      </c>
      <c r="R921" s="1" t="s">
        <v>14250</v>
      </c>
      <c r="S921" s="1" t="s">
        <v>919</v>
      </c>
      <c r="T921" s="1"/>
      <c r="U921" s="1"/>
      <c r="V921" s="1" t="s">
        <v>14264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15007</v>
      </c>
      <c r="F922" s="1" t="s">
        <v>16074</v>
      </c>
      <c r="G922" s="1" t="s">
        <v>17149</v>
      </c>
      <c r="H922" s="1" t="s">
        <v>18215</v>
      </c>
      <c r="I922" s="1" t="s">
        <v>10841</v>
      </c>
      <c r="J922" s="1"/>
      <c r="K922" s="1" t="s">
        <v>18593</v>
      </c>
      <c r="L922" s="1" t="s">
        <v>920</v>
      </c>
      <c r="M922" s="1" t="s">
        <v>12461</v>
      </c>
      <c r="N922" s="1" t="s">
        <v>13213</v>
      </c>
      <c r="O922" s="1" t="s">
        <v>920</v>
      </c>
      <c r="P922" s="1" t="s">
        <v>18820</v>
      </c>
      <c r="Q922" s="1" t="s">
        <v>19449</v>
      </c>
      <c r="R922" s="1" t="s">
        <v>14250</v>
      </c>
      <c r="S922" s="1" t="s">
        <v>920</v>
      </c>
      <c r="T922" s="1" t="s">
        <v>19943</v>
      </c>
      <c r="U922" s="1"/>
      <c r="V922" s="1" t="s">
        <v>14264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5942</v>
      </c>
      <c r="G923" s="1" t="s">
        <v>7570</v>
      </c>
      <c r="H923" s="1" t="s">
        <v>9192</v>
      </c>
      <c r="I923" s="1" t="s">
        <v>10842</v>
      </c>
      <c r="J923" s="1"/>
      <c r="K923" s="1" t="s">
        <v>18593</v>
      </c>
      <c r="L923" s="1" t="s">
        <v>921</v>
      </c>
      <c r="M923" s="1" t="s">
        <v>12462</v>
      </c>
      <c r="N923" s="1" t="s">
        <v>13213</v>
      </c>
      <c r="O923" s="1" t="s">
        <v>921</v>
      </c>
      <c r="P923" s="1" t="s">
        <v>18820</v>
      </c>
      <c r="Q923" s="1" t="s">
        <v>19450</v>
      </c>
      <c r="R923" s="1" t="s">
        <v>14250</v>
      </c>
      <c r="S923" s="1" t="s">
        <v>921</v>
      </c>
      <c r="T923" s="1"/>
      <c r="U923" s="1"/>
      <c r="V923" s="1" t="s">
        <v>14264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15008</v>
      </c>
      <c r="F924" s="1" t="s">
        <v>16075</v>
      </c>
      <c r="G924" s="1" t="s">
        <v>17150</v>
      </c>
      <c r="H924" s="1" t="s">
        <v>18216</v>
      </c>
      <c r="I924" s="1" t="s">
        <v>10843</v>
      </c>
      <c r="J924" s="1"/>
      <c r="K924" s="1" t="s">
        <v>18593</v>
      </c>
      <c r="L924" s="1" t="s">
        <v>922</v>
      </c>
      <c r="M924" s="1" t="s">
        <v>12463</v>
      </c>
      <c r="N924" s="1" t="s">
        <v>13213</v>
      </c>
      <c r="O924" s="1" t="s">
        <v>922</v>
      </c>
      <c r="P924" s="1" t="s">
        <v>18820</v>
      </c>
      <c r="Q924" s="1" t="s">
        <v>19451</v>
      </c>
      <c r="R924" s="1" t="s">
        <v>14250</v>
      </c>
      <c r="S924" s="1" t="s">
        <v>922</v>
      </c>
      <c r="T924" s="1"/>
      <c r="U924" s="1"/>
      <c r="V924" s="1" t="s">
        <v>14264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15009</v>
      </c>
      <c r="F925" s="1" t="s">
        <v>15009</v>
      </c>
      <c r="G925" s="1" t="s">
        <v>17151</v>
      </c>
      <c r="H925" s="1" t="s">
        <v>18217</v>
      </c>
      <c r="I925" s="1" t="s">
        <v>10844</v>
      </c>
      <c r="J925" s="1"/>
      <c r="K925" s="1" t="s">
        <v>18593</v>
      </c>
      <c r="L925" s="1" t="s">
        <v>923</v>
      </c>
      <c r="M925" s="1" t="s">
        <v>12464</v>
      </c>
      <c r="N925" s="1" t="s">
        <v>13213</v>
      </c>
      <c r="O925" s="1" t="s">
        <v>923</v>
      </c>
      <c r="P925" s="1" t="s">
        <v>18820</v>
      </c>
      <c r="Q925" s="1" t="s">
        <v>19452</v>
      </c>
      <c r="R925" s="1" t="s">
        <v>14250</v>
      </c>
      <c r="S925" s="1" t="s">
        <v>923</v>
      </c>
      <c r="T925" s="1"/>
      <c r="U925" s="1"/>
      <c r="V925" s="1" t="s">
        <v>14264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15010</v>
      </c>
      <c r="F926" s="1" t="s">
        <v>16076</v>
      </c>
      <c r="G926" s="1" t="s">
        <v>17152</v>
      </c>
      <c r="H926" s="1" t="s">
        <v>18218</v>
      </c>
      <c r="I926" s="1" t="s">
        <v>10845</v>
      </c>
      <c r="J926" s="1"/>
      <c r="K926" s="1" t="s">
        <v>18593</v>
      </c>
      <c r="L926" s="1" t="s">
        <v>924</v>
      </c>
      <c r="M926" s="1" t="s">
        <v>12465</v>
      </c>
      <c r="N926" s="1" t="s">
        <v>13213</v>
      </c>
      <c r="O926" s="1" t="s">
        <v>924</v>
      </c>
      <c r="P926" s="1" t="s">
        <v>18821</v>
      </c>
      <c r="Q926" s="1" t="s">
        <v>18821</v>
      </c>
      <c r="R926" s="1" t="s">
        <v>14250</v>
      </c>
      <c r="S926" s="1" t="s">
        <v>924</v>
      </c>
      <c r="T926" s="1"/>
      <c r="U926" s="1" t="s">
        <v>20147</v>
      </c>
      <c r="V926" s="1" t="s">
        <v>14264</v>
      </c>
      <c r="W926" s="1" t="s">
        <v>924</v>
      </c>
      <c r="X926" s="1"/>
      <c r="Y926" t="s">
        <v>20393</v>
      </c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15011</v>
      </c>
      <c r="F927" s="1" t="s">
        <v>16077</v>
      </c>
      <c r="G927" s="1" t="s">
        <v>17153</v>
      </c>
      <c r="H927" s="1" t="s">
        <v>18219</v>
      </c>
      <c r="I927" s="1" t="s">
        <v>10846</v>
      </c>
      <c r="J927" s="1"/>
      <c r="K927" s="1" t="s">
        <v>18593</v>
      </c>
      <c r="L927" s="1" t="s">
        <v>925</v>
      </c>
      <c r="M927" s="1" t="s">
        <v>12466</v>
      </c>
      <c r="N927" s="1" t="s">
        <v>13213</v>
      </c>
      <c r="O927" s="1" t="s">
        <v>925</v>
      </c>
      <c r="P927" s="1" t="s">
        <v>18821</v>
      </c>
      <c r="Q927" s="1" t="s">
        <v>18821</v>
      </c>
      <c r="R927" s="1" t="s">
        <v>14250</v>
      </c>
      <c r="S927" s="1" t="s">
        <v>925</v>
      </c>
      <c r="T927" s="1"/>
      <c r="U927" s="1"/>
      <c r="V927" s="1" t="s">
        <v>14264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5946</v>
      </c>
      <c r="G928" s="1" t="s">
        <v>7575</v>
      </c>
      <c r="H928" s="1" t="s">
        <v>9197</v>
      </c>
      <c r="I928" s="1" t="s">
        <v>10847</v>
      </c>
      <c r="J928" s="1"/>
      <c r="K928" s="1" t="s">
        <v>18593</v>
      </c>
      <c r="L928" s="1" t="s">
        <v>926</v>
      </c>
      <c r="M928" s="1" t="s">
        <v>12467</v>
      </c>
      <c r="N928" s="1" t="s">
        <v>13213</v>
      </c>
      <c r="O928" s="1" t="s">
        <v>926</v>
      </c>
      <c r="P928" s="1" t="s">
        <v>18821</v>
      </c>
      <c r="Q928" s="1" t="s">
        <v>18821</v>
      </c>
      <c r="R928" s="1" t="s">
        <v>14250</v>
      </c>
      <c r="S928" s="1" t="s">
        <v>926</v>
      </c>
      <c r="T928" s="1"/>
      <c r="U928" s="1"/>
      <c r="V928" s="1" t="s">
        <v>14264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15012</v>
      </c>
      <c r="F929" s="1" t="s">
        <v>16078</v>
      </c>
      <c r="G929" s="1" t="s">
        <v>17154</v>
      </c>
      <c r="H929" s="1" t="s">
        <v>18220</v>
      </c>
      <c r="I929" s="1" t="s">
        <v>10848</v>
      </c>
      <c r="J929" s="1"/>
      <c r="K929" s="1" t="s">
        <v>18593</v>
      </c>
      <c r="L929" s="1" t="s">
        <v>927</v>
      </c>
      <c r="M929" s="1" t="s">
        <v>12468</v>
      </c>
      <c r="N929" s="1" t="s">
        <v>13213</v>
      </c>
      <c r="O929" s="1" t="s">
        <v>927</v>
      </c>
      <c r="P929" s="1" t="s">
        <v>18822</v>
      </c>
      <c r="Q929" s="1" t="s">
        <v>19453</v>
      </c>
      <c r="R929" s="1" t="s">
        <v>14250</v>
      </c>
      <c r="S929" s="1" t="s">
        <v>927</v>
      </c>
      <c r="T929" s="1" t="s">
        <v>19944</v>
      </c>
      <c r="U929" s="1"/>
      <c r="V929" s="1" t="s">
        <v>14264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15013</v>
      </c>
      <c r="F930" s="1" t="s">
        <v>16079</v>
      </c>
      <c r="G930" s="1" t="s">
        <v>17155</v>
      </c>
      <c r="H930" s="1" t="s">
        <v>18221</v>
      </c>
      <c r="I930" s="1" t="s">
        <v>10577</v>
      </c>
      <c r="J930" s="1"/>
      <c r="K930" s="1" t="s">
        <v>18593</v>
      </c>
      <c r="L930" s="1" t="s">
        <v>928</v>
      </c>
      <c r="M930" s="1" t="s">
        <v>12469</v>
      </c>
      <c r="N930" s="1" t="s">
        <v>13213</v>
      </c>
      <c r="O930" s="1" t="s">
        <v>928</v>
      </c>
      <c r="P930" s="1" t="s">
        <v>18822</v>
      </c>
      <c r="Q930" s="1" t="s">
        <v>19454</v>
      </c>
      <c r="R930" s="1" t="s">
        <v>14250</v>
      </c>
      <c r="S930" s="1" t="s">
        <v>928</v>
      </c>
      <c r="T930" s="1"/>
      <c r="U930" s="1"/>
      <c r="V930" s="1" t="s">
        <v>14264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15014</v>
      </c>
      <c r="F931" s="1" t="s">
        <v>16080</v>
      </c>
      <c r="G931" s="1" t="s">
        <v>17156</v>
      </c>
      <c r="H931" s="1" t="s">
        <v>18222</v>
      </c>
      <c r="I931" s="1" t="s">
        <v>10849</v>
      </c>
      <c r="J931" s="1"/>
      <c r="K931" s="1" t="s">
        <v>18593</v>
      </c>
      <c r="L931" s="1" t="s">
        <v>929</v>
      </c>
      <c r="M931" s="1" t="s">
        <v>12470</v>
      </c>
      <c r="N931" s="1" t="s">
        <v>13213</v>
      </c>
      <c r="O931" s="1" t="s">
        <v>929</v>
      </c>
      <c r="P931" s="1" t="s">
        <v>18822</v>
      </c>
      <c r="Q931" s="1" t="s">
        <v>19455</v>
      </c>
      <c r="R931" s="1" t="s">
        <v>14250</v>
      </c>
      <c r="S931" s="1" t="s">
        <v>929</v>
      </c>
      <c r="T931" s="1"/>
      <c r="U931" s="1"/>
      <c r="V931" s="1" t="s">
        <v>14264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15015</v>
      </c>
      <c r="F932" s="1" t="s">
        <v>16081</v>
      </c>
      <c r="G932" s="1" t="s">
        <v>17157</v>
      </c>
      <c r="H932" s="1" t="s">
        <v>18223</v>
      </c>
      <c r="I932" s="1" t="s">
        <v>10850</v>
      </c>
      <c r="J932" s="1"/>
      <c r="K932" s="1" t="s">
        <v>18593</v>
      </c>
      <c r="L932" s="1" t="s">
        <v>930</v>
      </c>
      <c r="M932" s="1" t="s">
        <v>12471</v>
      </c>
      <c r="N932" s="1" t="s">
        <v>13213</v>
      </c>
      <c r="O932" s="1" t="s">
        <v>930</v>
      </c>
      <c r="P932" s="1" t="s">
        <v>18823</v>
      </c>
      <c r="Q932" s="1" t="s">
        <v>18823</v>
      </c>
      <c r="R932" s="1" t="s">
        <v>14250</v>
      </c>
      <c r="S932" s="1" t="s">
        <v>930</v>
      </c>
      <c r="T932" s="1"/>
      <c r="U932" s="1" t="s">
        <v>20148</v>
      </c>
      <c r="V932" s="1" t="s">
        <v>14264</v>
      </c>
      <c r="W932" s="1" t="s">
        <v>930</v>
      </c>
      <c r="X932" s="1"/>
      <c r="Y932" t="s">
        <v>20394</v>
      </c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15016</v>
      </c>
      <c r="F933" s="1" t="s">
        <v>16082</v>
      </c>
      <c r="G933" s="1" t="s">
        <v>17158</v>
      </c>
      <c r="H933" s="1" t="s">
        <v>18224</v>
      </c>
      <c r="I933" s="1" t="s">
        <v>10851</v>
      </c>
      <c r="J933" s="1"/>
      <c r="K933" s="1" t="s">
        <v>18593</v>
      </c>
      <c r="L933" s="1" t="s">
        <v>931</v>
      </c>
      <c r="M933" s="1" t="s">
        <v>12472</v>
      </c>
      <c r="N933" s="1" t="s">
        <v>13213</v>
      </c>
      <c r="O933" s="1" t="s">
        <v>931</v>
      </c>
      <c r="P933" s="1" t="s">
        <v>18823</v>
      </c>
      <c r="Q933" s="1" t="s">
        <v>18823</v>
      </c>
      <c r="R933" s="1" t="s">
        <v>14250</v>
      </c>
      <c r="S933" s="1" t="s">
        <v>931</v>
      </c>
      <c r="T933" s="1"/>
      <c r="U933" s="1"/>
      <c r="V933" s="1" t="s">
        <v>14264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5952</v>
      </c>
      <c r="G934" s="1" t="s">
        <v>7581</v>
      </c>
      <c r="H934" s="1" t="s">
        <v>9203</v>
      </c>
      <c r="I934" s="1" t="s">
        <v>10852</v>
      </c>
      <c r="J934" s="1"/>
      <c r="K934" s="1" t="s">
        <v>18593</v>
      </c>
      <c r="L934" s="1" t="s">
        <v>932</v>
      </c>
      <c r="M934" s="1" t="s">
        <v>12473</v>
      </c>
      <c r="N934" s="1" t="s">
        <v>13213</v>
      </c>
      <c r="O934" s="1" t="s">
        <v>932</v>
      </c>
      <c r="P934" s="1" t="s">
        <v>18823</v>
      </c>
      <c r="Q934" s="1" t="s">
        <v>18823</v>
      </c>
      <c r="R934" s="1" t="s">
        <v>14250</v>
      </c>
      <c r="S934" s="1" t="s">
        <v>932</v>
      </c>
      <c r="T934" s="1"/>
      <c r="U934" s="1"/>
      <c r="V934" s="1" t="s">
        <v>14264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5953</v>
      </c>
      <c r="G935" s="1" t="s">
        <v>7582</v>
      </c>
      <c r="H935" s="1" t="s">
        <v>9204</v>
      </c>
      <c r="I935" s="1" t="s">
        <v>10853</v>
      </c>
      <c r="J935" s="1"/>
      <c r="K935" s="1" t="s">
        <v>18593</v>
      </c>
      <c r="L935" s="1" t="s">
        <v>933</v>
      </c>
      <c r="M935" s="1" t="s">
        <v>12474</v>
      </c>
      <c r="N935" s="1" t="s">
        <v>13213</v>
      </c>
      <c r="O935" s="1" t="s">
        <v>933</v>
      </c>
      <c r="P935" s="1" t="s">
        <v>18824</v>
      </c>
      <c r="Q935" s="1" t="s">
        <v>19456</v>
      </c>
      <c r="R935" s="1" t="s">
        <v>14250</v>
      </c>
      <c r="S935" s="1" t="s">
        <v>933</v>
      </c>
      <c r="T935" s="1" t="s">
        <v>19945</v>
      </c>
      <c r="U935" s="1"/>
      <c r="V935" s="1" t="s">
        <v>14264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15017</v>
      </c>
      <c r="F936" s="1" t="s">
        <v>16083</v>
      </c>
      <c r="G936" s="1" t="s">
        <v>17159</v>
      </c>
      <c r="H936" s="1" t="s">
        <v>18225</v>
      </c>
      <c r="I936" s="1" t="s">
        <v>10854</v>
      </c>
      <c r="J936" s="1"/>
      <c r="K936" s="1" t="s">
        <v>18593</v>
      </c>
      <c r="L936" s="1" t="s">
        <v>934</v>
      </c>
      <c r="M936" s="1" t="s">
        <v>12475</v>
      </c>
      <c r="N936" s="1" t="s">
        <v>13213</v>
      </c>
      <c r="O936" s="1" t="s">
        <v>934</v>
      </c>
      <c r="P936" s="1" t="s">
        <v>18824</v>
      </c>
      <c r="Q936" s="1" t="s">
        <v>19457</v>
      </c>
      <c r="R936" s="1" t="s">
        <v>14250</v>
      </c>
      <c r="S936" s="1" t="s">
        <v>934</v>
      </c>
      <c r="T936" s="1"/>
      <c r="U936" s="1"/>
      <c r="V936" s="1" t="s">
        <v>14264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15018</v>
      </c>
      <c r="F937" s="1" t="s">
        <v>16084</v>
      </c>
      <c r="G937" s="1" t="s">
        <v>17160</v>
      </c>
      <c r="H937" s="1" t="s">
        <v>18226</v>
      </c>
      <c r="I937" s="1" t="s">
        <v>10855</v>
      </c>
      <c r="J937" s="1"/>
      <c r="K937" s="1" t="s">
        <v>18593</v>
      </c>
      <c r="L937" s="1" t="s">
        <v>935</v>
      </c>
      <c r="M937" s="1" t="s">
        <v>12476</v>
      </c>
      <c r="N937" s="1" t="s">
        <v>13213</v>
      </c>
      <c r="O937" s="1" t="s">
        <v>935</v>
      </c>
      <c r="P937" s="1" t="s">
        <v>18824</v>
      </c>
      <c r="Q937" s="1" t="s">
        <v>19458</v>
      </c>
      <c r="R937" s="1" t="s">
        <v>14250</v>
      </c>
      <c r="S937" s="1" t="s">
        <v>935</v>
      </c>
      <c r="T937" s="1"/>
      <c r="U937" s="1"/>
      <c r="V937" s="1" t="s">
        <v>14264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5956</v>
      </c>
      <c r="G938" s="1" t="s">
        <v>7585</v>
      </c>
      <c r="H938" s="1" t="s">
        <v>9207</v>
      </c>
      <c r="I938" s="1" t="s">
        <v>10856</v>
      </c>
      <c r="J938" s="1"/>
      <c r="K938" s="1" t="s">
        <v>18593</v>
      </c>
      <c r="L938" s="1" t="s">
        <v>936</v>
      </c>
      <c r="M938" s="1" t="s">
        <v>12477</v>
      </c>
      <c r="N938" s="1" t="s">
        <v>13213</v>
      </c>
      <c r="O938" s="1" t="s">
        <v>936</v>
      </c>
      <c r="P938" s="1" t="s">
        <v>18824</v>
      </c>
      <c r="Q938" s="1" t="s">
        <v>19459</v>
      </c>
      <c r="R938" s="1" t="s">
        <v>14250</v>
      </c>
      <c r="S938" s="1" t="s">
        <v>936</v>
      </c>
      <c r="T938" s="1"/>
      <c r="U938" s="1"/>
      <c r="V938" s="1" t="s">
        <v>14264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5957</v>
      </c>
      <c r="G939" s="1" t="s">
        <v>7586</v>
      </c>
      <c r="H939" s="1" t="s">
        <v>9208</v>
      </c>
      <c r="I939" s="1" t="s">
        <v>10857</v>
      </c>
      <c r="J939" s="1"/>
      <c r="K939" s="1" t="s">
        <v>18593</v>
      </c>
      <c r="L939" s="1" t="s">
        <v>937</v>
      </c>
      <c r="M939" s="1" t="s">
        <v>12478</v>
      </c>
      <c r="N939" s="1" t="s">
        <v>13213</v>
      </c>
      <c r="O939" s="1" t="s">
        <v>937</v>
      </c>
      <c r="P939" s="1" t="s">
        <v>18824</v>
      </c>
      <c r="Q939" s="1" t="s">
        <v>19460</v>
      </c>
      <c r="R939" s="1" t="s">
        <v>14250</v>
      </c>
      <c r="S939" s="1" t="s">
        <v>937</v>
      </c>
      <c r="T939" s="1"/>
      <c r="U939" s="1"/>
      <c r="V939" s="1" t="s">
        <v>14264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15019</v>
      </c>
      <c r="F940" s="1" t="s">
        <v>16085</v>
      </c>
      <c r="G940" s="1" t="s">
        <v>17161</v>
      </c>
      <c r="H940" s="1" t="s">
        <v>17161</v>
      </c>
      <c r="I940" s="1" t="s">
        <v>10858</v>
      </c>
      <c r="J940" s="1"/>
      <c r="K940" s="1" t="s">
        <v>18593</v>
      </c>
      <c r="L940" s="1" t="s">
        <v>938</v>
      </c>
      <c r="M940" s="1" t="s">
        <v>12479</v>
      </c>
      <c r="N940" s="1" t="s">
        <v>13213</v>
      </c>
      <c r="O940" s="1" t="s">
        <v>938</v>
      </c>
      <c r="P940" s="1" t="s">
        <v>18824</v>
      </c>
      <c r="Q940" s="1" t="s">
        <v>19461</v>
      </c>
      <c r="R940" s="1" t="s">
        <v>14250</v>
      </c>
      <c r="S940" s="1" t="s">
        <v>938</v>
      </c>
      <c r="T940" s="1"/>
      <c r="U940" s="1"/>
      <c r="V940" s="1" t="s">
        <v>14264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15020</v>
      </c>
      <c r="F941" s="1" t="s">
        <v>16086</v>
      </c>
      <c r="G941" s="1" t="s">
        <v>17162</v>
      </c>
      <c r="H941" s="1" t="s">
        <v>18227</v>
      </c>
      <c r="I941" s="1" t="s">
        <v>10859</v>
      </c>
      <c r="J941" s="1"/>
      <c r="K941" s="1" t="s">
        <v>18593</v>
      </c>
      <c r="L941" s="1" t="s">
        <v>939</v>
      </c>
      <c r="M941" s="1" t="s">
        <v>12480</v>
      </c>
      <c r="N941" s="1" t="s">
        <v>13213</v>
      </c>
      <c r="O941" s="1" t="s">
        <v>939</v>
      </c>
      <c r="P941" s="1" t="s">
        <v>18824</v>
      </c>
      <c r="Q941" s="1" t="s">
        <v>19462</v>
      </c>
      <c r="R941" s="1" t="s">
        <v>14250</v>
      </c>
      <c r="S941" s="1" t="s">
        <v>939</v>
      </c>
      <c r="T941" s="1"/>
      <c r="U941" s="1"/>
      <c r="V941" s="1" t="s">
        <v>14264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5960</v>
      </c>
      <c r="G942" s="1" t="s">
        <v>7589</v>
      </c>
      <c r="H942" s="1" t="s">
        <v>9210</v>
      </c>
      <c r="I942" s="1" t="s">
        <v>10860</v>
      </c>
      <c r="J942" s="1"/>
      <c r="K942" s="1" t="s">
        <v>18593</v>
      </c>
      <c r="L942" s="1" t="s">
        <v>940</v>
      </c>
      <c r="M942" s="1" t="s">
        <v>12481</v>
      </c>
      <c r="N942" s="1" t="s">
        <v>13213</v>
      </c>
      <c r="O942" s="1" t="s">
        <v>940</v>
      </c>
      <c r="P942" s="1" t="s">
        <v>18825</v>
      </c>
      <c r="Q942" s="1" t="s">
        <v>18825</v>
      </c>
      <c r="R942" s="1" t="s">
        <v>14250</v>
      </c>
      <c r="S942" s="1" t="s">
        <v>940</v>
      </c>
      <c r="T942" s="1"/>
      <c r="U942" s="1" t="s">
        <v>20149</v>
      </c>
      <c r="V942" s="1" t="s">
        <v>14264</v>
      </c>
      <c r="W942" s="1" t="s">
        <v>940</v>
      </c>
      <c r="X942" s="1" t="s">
        <v>20294</v>
      </c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15021</v>
      </c>
      <c r="F943" s="1" t="s">
        <v>16087</v>
      </c>
      <c r="G943" s="1" t="s">
        <v>17163</v>
      </c>
      <c r="H943" s="1" t="s">
        <v>18228</v>
      </c>
      <c r="I943" s="1" t="s">
        <v>10861</v>
      </c>
      <c r="J943" s="1"/>
      <c r="K943" s="1" t="s">
        <v>18593</v>
      </c>
      <c r="L943" s="1" t="s">
        <v>941</v>
      </c>
      <c r="M943" s="1" t="s">
        <v>12482</v>
      </c>
      <c r="N943" s="1" t="s">
        <v>13213</v>
      </c>
      <c r="O943" s="1" t="s">
        <v>941</v>
      </c>
      <c r="P943" s="1" t="s">
        <v>18825</v>
      </c>
      <c r="Q943" s="1" t="s">
        <v>18825</v>
      </c>
      <c r="R943" s="1" t="s">
        <v>14250</v>
      </c>
      <c r="S943" s="1" t="s">
        <v>941</v>
      </c>
      <c r="T943" s="1"/>
      <c r="U943" s="1"/>
      <c r="V943" s="1" t="s">
        <v>14264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15022</v>
      </c>
      <c r="F944" s="1" t="s">
        <v>16088</v>
      </c>
      <c r="G944" s="1" t="s">
        <v>17164</v>
      </c>
      <c r="H944" s="1" t="s">
        <v>18229</v>
      </c>
      <c r="I944" s="1" t="s">
        <v>10862</v>
      </c>
      <c r="J944" s="1"/>
      <c r="K944" s="1" t="s">
        <v>18593</v>
      </c>
      <c r="L944" s="1" t="s">
        <v>942</v>
      </c>
      <c r="M944" s="1" t="s">
        <v>12483</v>
      </c>
      <c r="N944" s="1" t="s">
        <v>13213</v>
      </c>
      <c r="O944" s="1" t="s">
        <v>942</v>
      </c>
      <c r="P944" s="1" t="s">
        <v>18825</v>
      </c>
      <c r="Q944" s="1" t="s">
        <v>18825</v>
      </c>
      <c r="R944" s="1" t="s">
        <v>14250</v>
      </c>
      <c r="S944" s="1" t="s">
        <v>942</v>
      </c>
      <c r="T944" s="1"/>
      <c r="U944" s="1"/>
      <c r="V944" s="1" t="s">
        <v>14264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15023</v>
      </c>
      <c r="F945" s="1" t="s">
        <v>16089</v>
      </c>
      <c r="G945" s="1" t="s">
        <v>17165</v>
      </c>
      <c r="H945" s="1" t="s">
        <v>18230</v>
      </c>
      <c r="I945" s="1" t="s">
        <v>10863</v>
      </c>
      <c r="J945" s="1"/>
      <c r="K945" s="1" t="s">
        <v>18593</v>
      </c>
      <c r="L945" s="1" t="s">
        <v>943</v>
      </c>
      <c r="M945" s="1" t="s">
        <v>12484</v>
      </c>
      <c r="N945" s="1" t="s">
        <v>13213</v>
      </c>
      <c r="O945" s="1" t="s">
        <v>943</v>
      </c>
      <c r="P945" s="1" t="s">
        <v>18825</v>
      </c>
      <c r="Q945" s="1" t="s">
        <v>18825</v>
      </c>
      <c r="R945" s="1" t="s">
        <v>14250</v>
      </c>
      <c r="S945" s="1" t="s">
        <v>943</v>
      </c>
      <c r="T945" s="1"/>
      <c r="U945" s="1"/>
      <c r="V945" s="1" t="s">
        <v>14264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15024</v>
      </c>
      <c r="F946" s="1" t="s">
        <v>16090</v>
      </c>
      <c r="G946" s="1" t="s">
        <v>17166</v>
      </c>
      <c r="H946" s="1" t="s">
        <v>18231</v>
      </c>
      <c r="I946" s="1" t="s">
        <v>10864</v>
      </c>
      <c r="J946" s="1"/>
      <c r="K946" s="1" t="s">
        <v>18593</v>
      </c>
      <c r="L946" s="1" t="s">
        <v>944</v>
      </c>
      <c r="M946" s="1" t="s">
        <v>12485</v>
      </c>
      <c r="N946" s="1" t="s">
        <v>13213</v>
      </c>
      <c r="O946" s="1" t="s">
        <v>944</v>
      </c>
      <c r="P946" s="1" t="s">
        <v>18826</v>
      </c>
      <c r="Q946" s="1" t="s">
        <v>19463</v>
      </c>
      <c r="R946" s="1" t="s">
        <v>14250</v>
      </c>
      <c r="S946" s="1" t="s">
        <v>944</v>
      </c>
      <c r="T946" s="1" t="s">
        <v>19946</v>
      </c>
      <c r="U946" s="1"/>
      <c r="V946" s="1" t="s">
        <v>14264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15025</v>
      </c>
      <c r="F947" s="1" t="s">
        <v>16091</v>
      </c>
      <c r="G947" s="1" t="s">
        <v>17167</v>
      </c>
      <c r="H947" s="1" t="s">
        <v>18232</v>
      </c>
      <c r="I947" s="1" t="s">
        <v>10865</v>
      </c>
      <c r="J947" s="1"/>
      <c r="K947" s="1" t="s">
        <v>18593</v>
      </c>
      <c r="L947" s="1" t="s">
        <v>945</v>
      </c>
      <c r="M947" s="1" t="s">
        <v>12486</v>
      </c>
      <c r="N947" s="1" t="s">
        <v>13213</v>
      </c>
      <c r="O947" s="1" t="s">
        <v>945</v>
      </c>
      <c r="P947" s="1" t="s">
        <v>18826</v>
      </c>
      <c r="Q947" s="1" t="s">
        <v>19464</v>
      </c>
      <c r="R947" s="1" t="s">
        <v>14250</v>
      </c>
      <c r="S947" s="1" t="s">
        <v>945</v>
      </c>
      <c r="T947" s="1"/>
      <c r="U947" s="1"/>
      <c r="V947" s="1" t="s">
        <v>14264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15026</v>
      </c>
      <c r="F948" s="1" t="s">
        <v>16092</v>
      </c>
      <c r="G948" s="1" t="s">
        <v>17168</v>
      </c>
      <c r="H948" s="1" t="s">
        <v>18233</v>
      </c>
      <c r="I948" s="1" t="s">
        <v>10866</v>
      </c>
      <c r="J948" s="1"/>
      <c r="K948" s="1" t="s">
        <v>18593</v>
      </c>
      <c r="L948" s="1" t="s">
        <v>946</v>
      </c>
      <c r="M948" s="1" t="s">
        <v>12487</v>
      </c>
      <c r="N948" s="1" t="s">
        <v>13213</v>
      </c>
      <c r="O948" s="1" t="s">
        <v>946</v>
      </c>
      <c r="P948" s="1" t="s">
        <v>18826</v>
      </c>
      <c r="Q948" s="1" t="s">
        <v>19465</v>
      </c>
      <c r="R948" s="1" t="s">
        <v>14250</v>
      </c>
      <c r="S948" s="1" t="s">
        <v>946</v>
      </c>
      <c r="T948" s="1"/>
      <c r="U948" s="1"/>
      <c r="V948" s="1" t="s">
        <v>14264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15027</v>
      </c>
      <c r="F949" s="1" t="s">
        <v>16093</v>
      </c>
      <c r="G949" s="1" t="s">
        <v>17169</v>
      </c>
      <c r="H949" s="1" t="s">
        <v>18234</v>
      </c>
      <c r="I949" s="1" t="s">
        <v>10867</v>
      </c>
      <c r="J949" s="1"/>
      <c r="K949" s="1" t="s">
        <v>18593</v>
      </c>
      <c r="L949" s="1" t="s">
        <v>947</v>
      </c>
      <c r="M949" s="1" t="s">
        <v>12488</v>
      </c>
      <c r="N949" s="1" t="s">
        <v>13213</v>
      </c>
      <c r="O949" s="1" t="s">
        <v>947</v>
      </c>
      <c r="P949" s="1" t="s">
        <v>18826</v>
      </c>
      <c r="Q949" s="1" t="s">
        <v>19466</v>
      </c>
      <c r="R949" s="1" t="s">
        <v>14250</v>
      </c>
      <c r="S949" s="1" t="s">
        <v>947</v>
      </c>
      <c r="T949" s="1"/>
      <c r="U949" s="1"/>
      <c r="V949" s="1" t="s">
        <v>14264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5968</v>
      </c>
      <c r="G950" s="1" t="s">
        <v>7597</v>
      </c>
      <c r="H950" s="1" t="s">
        <v>9218</v>
      </c>
      <c r="I950" s="1" t="s">
        <v>10868</v>
      </c>
      <c r="J950" s="1"/>
      <c r="K950" s="1" t="s">
        <v>18593</v>
      </c>
      <c r="L950" s="1" t="s">
        <v>948</v>
      </c>
      <c r="M950" s="1" t="s">
        <v>12489</v>
      </c>
      <c r="N950" s="1" t="s">
        <v>13213</v>
      </c>
      <c r="O950" s="1" t="s">
        <v>948</v>
      </c>
      <c r="P950" s="1" t="s">
        <v>18827</v>
      </c>
      <c r="Q950" s="1" t="s">
        <v>18827</v>
      </c>
      <c r="R950" s="1" t="s">
        <v>14250</v>
      </c>
      <c r="S950" s="1" t="s">
        <v>948</v>
      </c>
      <c r="T950" s="1"/>
      <c r="U950" s="1" t="s">
        <v>20150</v>
      </c>
      <c r="V950" s="1" t="s">
        <v>14264</v>
      </c>
      <c r="W950" s="1" t="s">
        <v>948</v>
      </c>
      <c r="X950" s="1" t="s">
        <v>20295</v>
      </c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15028</v>
      </c>
      <c r="F951" s="1" t="s">
        <v>16094</v>
      </c>
      <c r="G951" s="1" t="s">
        <v>17170</v>
      </c>
      <c r="H951" s="1" t="s">
        <v>18235</v>
      </c>
      <c r="I951" s="1" t="s">
        <v>10869</v>
      </c>
      <c r="J951" s="1"/>
      <c r="K951" s="1" t="s">
        <v>18593</v>
      </c>
      <c r="L951" s="1" t="s">
        <v>949</v>
      </c>
      <c r="M951" s="1" t="s">
        <v>12490</v>
      </c>
      <c r="N951" s="1" t="s">
        <v>13213</v>
      </c>
      <c r="O951" s="1" t="s">
        <v>949</v>
      </c>
      <c r="P951" s="1" t="s">
        <v>18827</v>
      </c>
      <c r="Q951" s="1" t="s">
        <v>18827</v>
      </c>
      <c r="R951" s="1" t="s">
        <v>14250</v>
      </c>
      <c r="S951" s="1" t="s">
        <v>949</v>
      </c>
      <c r="T951" s="1"/>
      <c r="U951" s="1"/>
      <c r="V951" s="1" t="s">
        <v>14264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15029</v>
      </c>
      <c r="F952" s="1" t="s">
        <v>16095</v>
      </c>
      <c r="G952" s="1" t="s">
        <v>17171</v>
      </c>
      <c r="H952" s="1" t="s">
        <v>18236</v>
      </c>
      <c r="I952" s="1" t="s">
        <v>10870</v>
      </c>
      <c r="J952" s="1"/>
      <c r="K952" s="1" t="s">
        <v>18593</v>
      </c>
      <c r="L952" s="1" t="s">
        <v>950</v>
      </c>
      <c r="M952" s="1" t="s">
        <v>12491</v>
      </c>
      <c r="N952" s="1" t="s">
        <v>13213</v>
      </c>
      <c r="O952" s="1" t="s">
        <v>950</v>
      </c>
      <c r="P952" s="1" t="s">
        <v>18828</v>
      </c>
      <c r="Q952" s="1" t="s">
        <v>19467</v>
      </c>
      <c r="R952" s="1" t="s">
        <v>14250</v>
      </c>
      <c r="S952" s="1" t="s">
        <v>950</v>
      </c>
      <c r="T952" s="1" t="s">
        <v>19947</v>
      </c>
      <c r="U952" s="1"/>
      <c r="V952" s="1" t="s">
        <v>14264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15030</v>
      </c>
      <c r="F953" s="1" t="s">
        <v>16096</v>
      </c>
      <c r="G953" s="1" t="s">
        <v>17172</v>
      </c>
      <c r="H953" s="1" t="s">
        <v>18237</v>
      </c>
      <c r="I953" s="1" t="s">
        <v>10871</v>
      </c>
      <c r="J953" s="1"/>
      <c r="K953" s="1" t="s">
        <v>18593</v>
      </c>
      <c r="L953" s="1" t="s">
        <v>951</v>
      </c>
      <c r="M953" s="1" t="s">
        <v>12492</v>
      </c>
      <c r="N953" s="1" t="s">
        <v>13213</v>
      </c>
      <c r="O953" s="1" t="s">
        <v>951</v>
      </c>
      <c r="P953" s="1" t="s">
        <v>18828</v>
      </c>
      <c r="Q953" s="1" t="s">
        <v>19468</v>
      </c>
      <c r="R953" s="1" t="s">
        <v>14250</v>
      </c>
      <c r="S953" s="1" t="s">
        <v>951</v>
      </c>
      <c r="T953" s="1"/>
      <c r="U953" s="1"/>
      <c r="V953" s="1" t="s">
        <v>14264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15031</v>
      </c>
      <c r="F954" s="1" t="s">
        <v>16097</v>
      </c>
      <c r="G954" s="1" t="s">
        <v>17173</v>
      </c>
      <c r="H954" s="1" t="s">
        <v>18238</v>
      </c>
      <c r="I954" s="1" t="s">
        <v>10872</v>
      </c>
      <c r="J954" s="1"/>
      <c r="K954" s="1" t="s">
        <v>18593</v>
      </c>
      <c r="L954" s="1" t="s">
        <v>952</v>
      </c>
      <c r="M954" s="1" t="s">
        <v>12493</v>
      </c>
      <c r="N954" s="1" t="s">
        <v>13213</v>
      </c>
      <c r="O954" s="1" t="s">
        <v>952</v>
      </c>
      <c r="P954" s="1" t="s">
        <v>18829</v>
      </c>
      <c r="Q954" s="1" t="s">
        <v>18829</v>
      </c>
      <c r="R954" s="1" t="s">
        <v>14250</v>
      </c>
      <c r="S954" s="1" t="s">
        <v>952</v>
      </c>
      <c r="T954" s="1"/>
      <c r="U954" s="1" t="s">
        <v>20151</v>
      </c>
      <c r="V954" s="1" t="s">
        <v>14264</v>
      </c>
      <c r="W954" s="1" t="s">
        <v>952</v>
      </c>
      <c r="X954" s="1"/>
      <c r="Y954" t="s">
        <v>20395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15032</v>
      </c>
      <c r="F955" s="1" t="s">
        <v>16098</v>
      </c>
      <c r="G955" s="1" t="s">
        <v>17174</v>
      </c>
      <c r="H955" s="1" t="s">
        <v>18239</v>
      </c>
      <c r="I955" s="1" t="s">
        <v>10873</v>
      </c>
      <c r="J955" s="1"/>
      <c r="K955" s="1" t="s">
        <v>18593</v>
      </c>
      <c r="L955" s="1" t="s">
        <v>953</v>
      </c>
      <c r="M955" s="1" t="s">
        <v>12494</v>
      </c>
      <c r="N955" s="1" t="s">
        <v>13213</v>
      </c>
      <c r="O955" s="1" t="s">
        <v>953</v>
      </c>
      <c r="P955" s="1" t="s">
        <v>18829</v>
      </c>
      <c r="Q955" s="1" t="s">
        <v>18829</v>
      </c>
      <c r="R955" s="1" t="s">
        <v>14250</v>
      </c>
      <c r="S955" s="1" t="s">
        <v>953</v>
      </c>
      <c r="T955" s="1"/>
      <c r="U955" s="1"/>
      <c r="V955" s="1" t="s">
        <v>14264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15033</v>
      </c>
      <c r="F956" s="1" t="s">
        <v>16099</v>
      </c>
      <c r="G956" s="1" t="s">
        <v>17175</v>
      </c>
      <c r="H956" s="1" t="s">
        <v>18240</v>
      </c>
      <c r="I956" s="1" t="s">
        <v>10874</v>
      </c>
      <c r="J956" s="1"/>
      <c r="K956" s="1" t="s">
        <v>18593</v>
      </c>
      <c r="L956" s="1" t="s">
        <v>954</v>
      </c>
      <c r="M956" s="1" t="s">
        <v>12495</v>
      </c>
      <c r="N956" s="1" t="s">
        <v>13213</v>
      </c>
      <c r="O956" s="1" t="s">
        <v>954</v>
      </c>
      <c r="P956" s="1" t="s">
        <v>18829</v>
      </c>
      <c r="Q956" s="1" t="s">
        <v>18829</v>
      </c>
      <c r="R956" s="1" t="s">
        <v>14250</v>
      </c>
      <c r="S956" s="1" t="s">
        <v>954</v>
      </c>
      <c r="T956" s="1"/>
      <c r="U956" s="1"/>
      <c r="V956" s="1" t="s">
        <v>14264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5975</v>
      </c>
      <c r="G957" s="1" t="s">
        <v>7604</v>
      </c>
      <c r="H957" s="1" t="s">
        <v>9225</v>
      </c>
      <c r="I957" s="1" t="s">
        <v>10875</v>
      </c>
      <c r="J957" s="1"/>
      <c r="K957" s="1" t="s">
        <v>18593</v>
      </c>
      <c r="L957" s="1" t="s">
        <v>955</v>
      </c>
      <c r="M957" s="1" t="s">
        <v>12496</v>
      </c>
      <c r="N957" s="1" t="s">
        <v>13213</v>
      </c>
      <c r="O957" s="1" t="s">
        <v>955</v>
      </c>
      <c r="P957" s="1" t="s">
        <v>18829</v>
      </c>
      <c r="Q957" s="1" t="s">
        <v>18829</v>
      </c>
      <c r="R957" s="1" t="s">
        <v>14250</v>
      </c>
      <c r="S957" s="1" t="s">
        <v>955</v>
      </c>
      <c r="T957" s="1"/>
      <c r="U957" s="1"/>
      <c r="V957" s="1" t="s">
        <v>14264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15034</v>
      </c>
      <c r="F958" s="1" t="s">
        <v>16100</v>
      </c>
      <c r="G958" s="1" t="s">
        <v>17176</v>
      </c>
      <c r="H958" s="1" t="s">
        <v>18241</v>
      </c>
      <c r="I958" s="1" t="s">
        <v>10876</v>
      </c>
      <c r="J958" s="1"/>
      <c r="K958" s="1" t="s">
        <v>18593</v>
      </c>
      <c r="L958" s="1" t="s">
        <v>956</v>
      </c>
      <c r="M958" s="1" t="s">
        <v>12497</v>
      </c>
      <c r="N958" s="1" t="s">
        <v>13213</v>
      </c>
      <c r="O958" s="1" t="s">
        <v>956</v>
      </c>
      <c r="P958" s="1" t="s">
        <v>18830</v>
      </c>
      <c r="Q958" s="1" t="s">
        <v>19469</v>
      </c>
      <c r="R958" s="1" t="s">
        <v>14250</v>
      </c>
      <c r="S958" s="1" t="s">
        <v>956</v>
      </c>
      <c r="T958" s="1" t="s">
        <v>19948</v>
      </c>
      <c r="U958" s="1"/>
      <c r="V958" s="1" t="s">
        <v>14264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15035</v>
      </c>
      <c r="F959" s="1" t="s">
        <v>16101</v>
      </c>
      <c r="G959" s="1" t="s">
        <v>17177</v>
      </c>
      <c r="H959" s="1" t="s">
        <v>18242</v>
      </c>
      <c r="I959" s="1" t="s">
        <v>10877</v>
      </c>
      <c r="J959" s="1"/>
      <c r="K959" s="1" t="s">
        <v>18593</v>
      </c>
      <c r="L959" s="1" t="s">
        <v>957</v>
      </c>
      <c r="M959" s="1" t="s">
        <v>12498</v>
      </c>
      <c r="N959" s="1" t="s">
        <v>13213</v>
      </c>
      <c r="O959" s="1" t="s">
        <v>957</v>
      </c>
      <c r="P959" s="1" t="s">
        <v>18830</v>
      </c>
      <c r="Q959" s="1" t="s">
        <v>19470</v>
      </c>
      <c r="R959" s="1" t="s">
        <v>14250</v>
      </c>
      <c r="S959" s="1" t="s">
        <v>957</v>
      </c>
      <c r="T959" s="1"/>
      <c r="U959" s="1"/>
      <c r="V959" s="1" t="s">
        <v>14264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15036</v>
      </c>
      <c r="F960" s="1" t="s">
        <v>16102</v>
      </c>
      <c r="G960" s="1" t="s">
        <v>17178</v>
      </c>
      <c r="H960" s="1" t="s">
        <v>18243</v>
      </c>
      <c r="I960" s="1" t="s">
        <v>10878</v>
      </c>
      <c r="J960" s="1"/>
      <c r="K960" s="1" t="s">
        <v>18593</v>
      </c>
      <c r="L960" s="1" t="s">
        <v>958</v>
      </c>
      <c r="M960" s="1" t="s">
        <v>12499</v>
      </c>
      <c r="N960" s="1" t="s">
        <v>13213</v>
      </c>
      <c r="O960" s="1" t="s">
        <v>958</v>
      </c>
      <c r="P960" s="1" t="s">
        <v>18830</v>
      </c>
      <c r="Q960" s="1" t="s">
        <v>19471</v>
      </c>
      <c r="R960" s="1" t="s">
        <v>14250</v>
      </c>
      <c r="S960" s="1" t="s">
        <v>958</v>
      </c>
      <c r="T960" s="1"/>
      <c r="U960" s="1"/>
      <c r="V960" s="1" t="s">
        <v>14264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15037</v>
      </c>
      <c r="F961" s="1" t="s">
        <v>16103</v>
      </c>
      <c r="G961" s="1" t="s">
        <v>17179</v>
      </c>
      <c r="H961" s="1" t="s">
        <v>18244</v>
      </c>
      <c r="I961" s="1" t="s">
        <v>10879</v>
      </c>
      <c r="J961" s="1"/>
      <c r="K961" s="1" t="s">
        <v>18593</v>
      </c>
      <c r="L961" s="1" t="s">
        <v>959</v>
      </c>
      <c r="M961" s="1" t="s">
        <v>12500</v>
      </c>
      <c r="N961" s="1" t="s">
        <v>13213</v>
      </c>
      <c r="O961" s="1" t="s">
        <v>959</v>
      </c>
      <c r="P961" s="1" t="s">
        <v>18830</v>
      </c>
      <c r="Q961" s="1" t="s">
        <v>19472</v>
      </c>
      <c r="R961" s="1" t="s">
        <v>14250</v>
      </c>
      <c r="S961" s="1" t="s">
        <v>959</v>
      </c>
      <c r="T961" s="1"/>
      <c r="U961" s="1"/>
      <c r="V961" s="1" t="s">
        <v>14264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5980</v>
      </c>
      <c r="G962" s="1" t="s">
        <v>7609</v>
      </c>
      <c r="H962" s="1" t="s">
        <v>9230</v>
      </c>
      <c r="I962" s="1" t="s">
        <v>10880</v>
      </c>
      <c r="J962" s="1"/>
      <c r="K962" s="1" t="s">
        <v>18593</v>
      </c>
      <c r="L962" s="1" t="s">
        <v>960</v>
      </c>
      <c r="M962" s="1" t="s">
        <v>12501</v>
      </c>
      <c r="N962" s="1" t="s">
        <v>13213</v>
      </c>
      <c r="O962" s="1" t="s">
        <v>960</v>
      </c>
      <c r="P962" s="1" t="s">
        <v>18831</v>
      </c>
      <c r="Q962" s="1" t="s">
        <v>18831</v>
      </c>
      <c r="R962" s="1" t="s">
        <v>14250</v>
      </c>
      <c r="S962" s="1" t="s">
        <v>960</v>
      </c>
      <c r="T962" s="1"/>
      <c r="U962" s="1" t="s">
        <v>20152</v>
      </c>
      <c r="V962" s="1" t="s">
        <v>14264</v>
      </c>
      <c r="W962" s="1" t="s">
        <v>960</v>
      </c>
      <c r="X962" s="1"/>
      <c r="Y962" t="s">
        <v>20396</v>
      </c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5981</v>
      </c>
      <c r="G963" s="1" t="s">
        <v>7610</v>
      </c>
      <c r="H963" s="1" t="s">
        <v>9231</v>
      </c>
      <c r="I963" s="1" t="s">
        <v>10881</v>
      </c>
      <c r="J963" s="1"/>
      <c r="K963" s="1" t="s">
        <v>18593</v>
      </c>
      <c r="L963" s="1" t="s">
        <v>961</v>
      </c>
      <c r="M963" s="1" t="s">
        <v>12502</v>
      </c>
      <c r="N963" s="1" t="s">
        <v>13213</v>
      </c>
      <c r="O963" s="1" t="s">
        <v>961</v>
      </c>
      <c r="P963" s="1" t="s">
        <v>18831</v>
      </c>
      <c r="Q963" s="1" t="s">
        <v>18831</v>
      </c>
      <c r="R963" s="1" t="s">
        <v>14250</v>
      </c>
      <c r="S963" s="1" t="s">
        <v>961</v>
      </c>
      <c r="T963" s="1"/>
      <c r="U963" s="1"/>
      <c r="V963" s="1" t="s">
        <v>14264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5982</v>
      </c>
      <c r="G964" s="1" t="s">
        <v>7611</v>
      </c>
      <c r="H964" s="1" t="s">
        <v>9232</v>
      </c>
      <c r="I964" s="1" t="s">
        <v>10882</v>
      </c>
      <c r="J964" s="1"/>
      <c r="K964" s="1" t="s">
        <v>18593</v>
      </c>
      <c r="L964" s="1" t="s">
        <v>962</v>
      </c>
      <c r="M964" s="1" t="s">
        <v>12503</v>
      </c>
      <c r="N964" s="1" t="s">
        <v>13213</v>
      </c>
      <c r="O964" s="1" t="s">
        <v>962</v>
      </c>
      <c r="P964" s="1" t="s">
        <v>18831</v>
      </c>
      <c r="Q964" s="1" t="s">
        <v>18831</v>
      </c>
      <c r="R964" s="1" t="s">
        <v>14250</v>
      </c>
      <c r="S964" s="1" t="s">
        <v>962</v>
      </c>
      <c r="T964" s="1"/>
      <c r="U964" s="1"/>
      <c r="V964" s="1" t="s">
        <v>14264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15038</v>
      </c>
      <c r="F965" s="1" t="s">
        <v>16104</v>
      </c>
      <c r="G965" s="1" t="s">
        <v>17180</v>
      </c>
      <c r="H965" s="1" t="s">
        <v>18245</v>
      </c>
      <c r="I965" s="1" t="s">
        <v>10883</v>
      </c>
      <c r="J965" s="1"/>
      <c r="K965" s="1" t="s">
        <v>18593</v>
      </c>
      <c r="L965" s="1" t="s">
        <v>963</v>
      </c>
      <c r="M965" s="1" t="s">
        <v>12504</v>
      </c>
      <c r="N965" s="1" t="s">
        <v>13213</v>
      </c>
      <c r="O965" s="1" t="s">
        <v>963</v>
      </c>
      <c r="P965" s="1" t="s">
        <v>18831</v>
      </c>
      <c r="Q965" s="1" t="s">
        <v>18831</v>
      </c>
      <c r="R965" s="1" t="s">
        <v>14250</v>
      </c>
      <c r="S965" s="1" t="s">
        <v>963</v>
      </c>
      <c r="T965" s="1"/>
      <c r="U965" s="1"/>
      <c r="V965" s="1" t="s">
        <v>14264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15039</v>
      </c>
      <c r="F966" s="1" t="s">
        <v>16105</v>
      </c>
      <c r="G966" s="1" t="s">
        <v>17181</v>
      </c>
      <c r="H966" s="1" t="s">
        <v>18246</v>
      </c>
      <c r="I966" s="1" t="s">
        <v>10884</v>
      </c>
      <c r="J966" s="1"/>
      <c r="K966" s="1" t="s">
        <v>18593</v>
      </c>
      <c r="L966" s="1" t="s">
        <v>964</v>
      </c>
      <c r="M966" s="1" t="s">
        <v>12505</v>
      </c>
      <c r="N966" s="1" t="s">
        <v>13213</v>
      </c>
      <c r="O966" s="1" t="s">
        <v>964</v>
      </c>
      <c r="P966" s="1" t="s">
        <v>18831</v>
      </c>
      <c r="Q966" s="1" t="s">
        <v>18831</v>
      </c>
      <c r="R966" s="1" t="s">
        <v>14250</v>
      </c>
      <c r="S966" s="1" t="s">
        <v>964</v>
      </c>
      <c r="T966" s="1"/>
      <c r="U966" s="1"/>
      <c r="V966" s="1" t="s">
        <v>14264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5985</v>
      </c>
      <c r="G967" s="1" t="s">
        <v>7614</v>
      </c>
      <c r="H967" s="1" t="s">
        <v>9235</v>
      </c>
      <c r="I967" s="1" t="s">
        <v>10885</v>
      </c>
      <c r="J967" s="1"/>
      <c r="K967" s="1" t="s">
        <v>18593</v>
      </c>
      <c r="L967" s="1" t="s">
        <v>965</v>
      </c>
      <c r="M967" s="1" t="s">
        <v>12506</v>
      </c>
      <c r="N967" s="1" t="s">
        <v>13213</v>
      </c>
      <c r="O967" s="1" t="s">
        <v>965</v>
      </c>
      <c r="P967" s="1" t="s">
        <v>18831</v>
      </c>
      <c r="Q967" s="1" t="s">
        <v>18831</v>
      </c>
      <c r="R967" s="1" t="s">
        <v>14250</v>
      </c>
      <c r="S967" s="1" t="s">
        <v>965</v>
      </c>
      <c r="T967" s="1"/>
      <c r="U967" s="1"/>
      <c r="V967" s="1" t="s">
        <v>14264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15040</v>
      </c>
      <c r="F968" s="1" t="s">
        <v>16106</v>
      </c>
      <c r="G968" s="1" t="s">
        <v>17182</v>
      </c>
      <c r="H968" s="1" t="s">
        <v>18247</v>
      </c>
      <c r="I968" s="1" t="s">
        <v>10886</v>
      </c>
      <c r="J968" s="1"/>
      <c r="K968" s="1" t="s">
        <v>18593</v>
      </c>
      <c r="L968" s="1" t="s">
        <v>966</v>
      </c>
      <c r="M968" s="1" t="s">
        <v>12507</v>
      </c>
      <c r="N968" s="1" t="s">
        <v>13213</v>
      </c>
      <c r="O968" s="1" t="s">
        <v>966</v>
      </c>
      <c r="P968" s="1" t="s">
        <v>18831</v>
      </c>
      <c r="Q968" s="1" t="s">
        <v>18831</v>
      </c>
      <c r="R968" s="1" t="s">
        <v>14250</v>
      </c>
      <c r="S968" s="1" t="s">
        <v>966</v>
      </c>
      <c r="T968" s="1"/>
      <c r="U968" s="1"/>
      <c r="V968" s="1" t="s">
        <v>14264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15041</v>
      </c>
      <c r="F969" s="1" t="s">
        <v>16107</v>
      </c>
      <c r="G969" s="1" t="s">
        <v>17183</v>
      </c>
      <c r="H969" s="1" t="s">
        <v>18248</v>
      </c>
      <c r="I969" s="1" t="s">
        <v>10887</v>
      </c>
      <c r="J969" s="1"/>
      <c r="K969" s="1" t="s">
        <v>18593</v>
      </c>
      <c r="L969" s="1" t="s">
        <v>967</v>
      </c>
      <c r="M969" s="1" t="s">
        <v>12508</v>
      </c>
      <c r="N969" s="1" t="s">
        <v>13213</v>
      </c>
      <c r="O969" s="1" t="s">
        <v>967</v>
      </c>
      <c r="P969" s="1" t="s">
        <v>18832</v>
      </c>
      <c r="Q969" s="1" t="s">
        <v>19473</v>
      </c>
      <c r="R969" s="1" t="s">
        <v>14250</v>
      </c>
      <c r="S969" s="1" t="s">
        <v>967</v>
      </c>
      <c r="T969" s="1" t="s">
        <v>19949</v>
      </c>
      <c r="U969" s="1"/>
      <c r="V969" s="1" t="s">
        <v>14264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15042</v>
      </c>
      <c r="F970" s="1" t="s">
        <v>16108</v>
      </c>
      <c r="G970" s="1" t="s">
        <v>17184</v>
      </c>
      <c r="H970" s="1" t="s">
        <v>18249</v>
      </c>
      <c r="I970" s="1" t="s">
        <v>10888</v>
      </c>
      <c r="J970" s="1"/>
      <c r="K970" s="1" t="s">
        <v>18593</v>
      </c>
      <c r="L970" s="1" t="s">
        <v>968</v>
      </c>
      <c r="M970" s="1" t="s">
        <v>12509</v>
      </c>
      <c r="N970" s="1" t="s">
        <v>13213</v>
      </c>
      <c r="O970" s="1" t="s">
        <v>968</v>
      </c>
      <c r="P970" s="1" t="s">
        <v>18832</v>
      </c>
      <c r="Q970" s="1" t="s">
        <v>19474</v>
      </c>
      <c r="R970" s="1" t="s">
        <v>14250</v>
      </c>
      <c r="S970" s="1" t="s">
        <v>968</v>
      </c>
      <c r="T970" s="1"/>
      <c r="U970" s="1"/>
      <c r="V970" s="1" t="s">
        <v>14264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15043</v>
      </c>
      <c r="F971" s="1" t="s">
        <v>16109</v>
      </c>
      <c r="G971" s="1" t="s">
        <v>17185</v>
      </c>
      <c r="H971" s="1" t="s">
        <v>18250</v>
      </c>
      <c r="I971" s="1" t="s">
        <v>10889</v>
      </c>
      <c r="J971" s="1"/>
      <c r="K971" s="1" t="s">
        <v>18593</v>
      </c>
      <c r="L971" s="1" t="s">
        <v>969</v>
      </c>
      <c r="M971" s="1" t="s">
        <v>12510</v>
      </c>
      <c r="N971" s="1" t="s">
        <v>13213</v>
      </c>
      <c r="O971" s="1" t="s">
        <v>969</v>
      </c>
      <c r="P971" s="1" t="s">
        <v>18832</v>
      </c>
      <c r="Q971" s="1" t="s">
        <v>19475</v>
      </c>
      <c r="R971" s="1" t="s">
        <v>14250</v>
      </c>
      <c r="S971" s="1" t="s">
        <v>969</v>
      </c>
      <c r="T971" s="1"/>
      <c r="U971" s="1"/>
      <c r="V971" s="1" t="s">
        <v>14264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15044</v>
      </c>
      <c r="F972" s="1" t="s">
        <v>16110</v>
      </c>
      <c r="G972" s="1" t="s">
        <v>15044</v>
      </c>
      <c r="H972" s="1" t="s">
        <v>18251</v>
      </c>
      <c r="I972" s="1" t="s">
        <v>10249</v>
      </c>
      <c r="J972" s="1"/>
      <c r="K972" s="1" t="s">
        <v>18593</v>
      </c>
      <c r="L972" s="1" t="s">
        <v>970</v>
      </c>
      <c r="M972" s="1" t="s">
        <v>12511</v>
      </c>
      <c r="N972" s="1" t="s">
        <v>13213</v>
      </c>
      <c r="O972" s="1" t="s">
        <v>970</v>
      </c>
      <c r="P972" s="1" t="s">
        <v>18833</v>
      </c>
      <c r="Q972" s="1" t="s">
        <v>18833</v>
      </c>
      <c r="R972" s="1" t="s">
        <v>14250</v>
      </c>
      <c r="S972" s="1" t="s">
        <v>970</v>
      </c>
      <c r="T972" s="1"/>
      <c r="U972" s="1" t="s">
        <v>20153</v>
      </c>
      <c r="V972" s="1" t="s">
        <v>14264</v>
      </c>
      <c r="W972" s="1" t="s">
        <v>970</v>
      </c>
      <c r="X972" s="1"/>
      <c r="Y972" t="s">
        <v>20397</v>
      </c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15045</v>
      </c>
      <c r="F973" s="1" t="s">
        <v>16111</v>
      </c>
      <c r="G973" s="1" t="s">
        <v>17186</v>
      </c>
      <c r="H973" s="1" t="s">
        <v>18252</v>
      </c>
      <c r="I973" s="1" t="s">
        <v>10890</v>
      </c>
      <c r="J973" s="1"/>
      <c r="K973" s="1" t="s">
        <v>18593</v>
      </c>
      <c r="L973" s="1" t="s">
        <v>971</v>
      </c>
      <c r="M973" s="1" t="s">
        <v>12512</v>
      </c>
      <c r="N973" s="1" t="s">
        <v>13213</v>
      </c>
      <c r="O973" s="1" t="s">
        <v>971</v>
      </c>
      <c r="P973" s="1" t="s">
        <v>18834</v>
      </c>
      <c r="Q973" s="1" t="s">
        <v>19476</v>
      </c>
      <c r="R973" s="1" t="s">
        <v>14250</v>
      </c>
      <c r="S973" s="1" t="s">
        <v>971</v>
      </c>
      <c r="T973" s="1" t="s">
        <v>19950</v>
      </c>
      <c r="U973" s="1"/>
      <c r="V973" s="1" t="s">
        <v>14264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15046</v>
      </c>
      <c r="F974" s="1" t="s">
        <v>16112</v>
      </c>
      <c r="G974" s="1" t="s">
        <v>17187</v>
      </c>
      <c r="H974" s="1" t="s">
        <v>18253</v>
      </c>
      <c r="I974" s="1" t="s">
        <v>10891</v>
      </c>
      <c r="J974" s="1"/>
      <c r="K974" s="1" t="s">
        <v>18593</v>
      </c>
      <c r="L974" s="1" t="s">
        <v>972</v>
      </c>
      <c r="M974" s="1" t="s">
        <v>12513</v>
      </c>
      <c r="N974" s="1" t="s">
        <v>13213</v>
      </c>
      <c r="O974" s="1" t="s">
        <v>972</v>
      </c>
      <c r="P974" s="1" t="s">
        <v>18834</v>
      </c>
      <c r="Q974" s="1" t="s">
        <v>19477</v>
      </c>
      <c r="R974" s="1" t="s">
        <v>14250</v>
      </c>
      <c r="S974" s="1" t="s">
        <v>972</v>
      </c>
      <c r="T974" s="1"/>
      <c r="U974" s="1"/>
      <c r="V974" s="1" t="s">
        <v>14264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5993</v>
      </c>
      <c r="G975" s="1" t="s">
        <v>7621</v>
      </c>
      <c r="H975" s="1" t="s">
        <v>9243</v>
      </c>
      <c r="I975" s="1" t="s">
        <v>10892</v>
      </c>
      <c r="J975" s="1"/>
      <c r="K975" s="1" t="s">
        <v>18593</v>
      </c>
      <c r="L975" s="1" t="s">
        <v>973</v>
      </c>
      <c r="M975" s="1" t="s">
        <v>12514</v>
      </c>
      <c r="N975" s="1" t="s">
        <v>13213</v>
      </c>
      <c r="O975" s="1" t="s">
        <v>973</v>
      </c>
      <c r="P975" s="1" t="s">
        <v>18834</v>
      </c>
      <c r="Q975" s="1" t="s">
        <v>19478</v>
      </c>
      <c r="R975" s="1" t="s">
        <v>14250</v>
      </c>
      <c r="S975" s="1" t="s">
        <v>973</v>
      </c>
      <c r="T975" s="1"/>
      <c r="U975" s="1"/>
      <c r="V975" s="1" t="s">
        <v>14264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15047</v>
      </c>
      <c r="F976" s="1" t="s">
        <v>16113</v>
      </c>
      <c r="G976" s="1" t="s">
        <v>17188</v>
      </c>
      <c r="H976" s="1" t="s">
        <v>18254</v>
      </c>
      <c r="I976" s="1" t="s">
        <v>10893</v>
      </c>
      <c r="J976" s="1"/>
      <c r="K976" s="1" t="s">
        <v>18593</v>
      </c>
      <c r="L976" s="1" t="s">
        <v>974</v>
      </c>
      <c r="M976" s="1" t="s">
        <v>12515</v>
      </c>
      <c r="N976" s="1" t="s">
        <v>13213</v>
      </c>
      <c r="O976" s="1" t="s">
        <v>974</v>
      </c>
      <c r="P976" s="1" t="s">
        <v>18834</v>
      </c>
      <c r="Q976" s="1" t="s">
        <v>19479</v>
      </c>
      <c r="R976" s="1" t="s">
        <v>14250</v>
      </c>
      <c r="S976" s="1" t="s">
        <v>974</v>
      </c>
      <c r="T976" s="1"/>
      <c r="U976" s="1"/>
      <c r="V976" s="1" t="s">
        <v>14264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15048</v>
      </c>
      <c r="F977" s="1" t="s">
        <v>16114</v>
      </c>
      <c r="G977" s="1" t="s">
        <v>17189</v>
      </c>
      <c r="H977" s="1" t="s">
        <v>18255</v>
      </c>
      <c r="I977" s="1" t="s">
        <v>10894</v>
      </c>
      <c r="J977" s="1"/>
      <c r="K977" s="1" t="s">
        <v>18593</v>
      </c>
      <c r="L977" s="1" t="s">
        <v>975</v>
      </c>
      <c r="M977" s="1" t="s">
        <v>12516</v>
      </c>
      <c r="N977" s="1" t="s">
        <v>13213</v>
      </c>
      <c r="O977" s="1" t="s">
        <v>975</v>
      </c>
      <c r="P977" s="1" t="s">
        <v>18835</v>
      </c>
      <c r="Q977" s="1" t="s">
        <v>18835</v>
      </c>
      <c r="R977" s="1" t="s">
        <v>14250</v>
      </c>
      <c r="S977" s="1" t="s">
        <v>975</v>
      </c>
      <c r="T977" s="1"/>
      <c r="U977" s="1" t="s">
        <v>20154</v>
      </c>
      <c r="V977" s="1" t="s">
        <v>14264</v>
      </c>
      <c r="W977" s="1" t="s">
        <v>975</v>
      </c>
      <c r="X977" s="1" t="s">
        <v>20296</v>
      </c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5996</v>
      </c>
      <c r="G978" s="1" t="s">
        <v>7624</v>
      </c>
      <c r="H978" s="1" t="s">
        <v>9246</v>
      </c>
      <c r="I978" s="1" t="s">
        <v>10895</v>
      </c>
      <c r="J978" s="1"/>
      <c r="K978" s="1" t="s">
        <v>18593</v>
      </c>
      <c r="L978" s="1" t="s">
        <v>976</v>
      </c>
      <c r="M978" s="1" t="s">
        <v>12517</v>
      </c>
      <c r="N978" s="1" t="s">
        <v>13213</v>
      </c>
      <c r="O978" s="1" t="s">
        <v>976</v>
      </c>
      <c r="P978" s="1" t="s">
        <v>18835</v>
      </c>
      <c r="Q978" s="1" t="s">
        <v>18835</v>
      </c>
      <c r="R978" s="1" t="s">
        <v>14250</v>
      </c>
      <c r="S978" s="1" t="s">
        <v>976</v>
      </c>
      <c r="T978" s="1"/>
      <c r="U978" s="1"/>
      <c r="V978" s="1" t="s">
        <v>14264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15049</v>
      </c>
      <c r="F979" s="1" t="s">
        <v>16115</v>
      </c>
      <c r="G979" s="1" t="s">
        <v>17190</v>
      </c>
      <c r="H979" s="1" t="s">
        <v>18256</v>
      </c>
      <c r="I979" s="1" t="s">
        <v>10896</v>
      </c>
      <c r="J979" s="1"/>
      <c r="K979" s="1" t="s">
        <v>18593</v>
      </c>
      <c r="L979" s="1" t="s">
        <v>977</v>
      </c>
      <c r="M979" s="1" t="s">
        <v>12518</v>
      </c>
      <c r="N979" s="1" t="s">
        <v>13213</v>
      </c>
      <c r="O979" s="1" t="s">
        <v>977</v>
      </c>
      <c r="P979" s="1" t="s">
        <v>18835</v>
      </c>
      <c r="Q979" s="1" t="s">
        <v>18835</v>
      </c>
      <c r="R979" s="1" t="s">
        <v>14250</v>
      </c>
      <c r="S979" s="1" t="s">
        <v>977</v>
      </c>
      <c r="T979" s="1"/>
      <c r="U979" s="1"/>
      <c r="V979" s="1" t="s">
        <v>14264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5998</v>
      </c>
      <c r="G980" s="1" t="s">
        <v>7626</v>
      </c>
      <c r="H980" s="1" t="s">
        <v>9248</v>
      </c>
      <c r="I980" s="1" t="s">
        <v>10897</v>
      </c>
      <c r="J980" s="1"/>
      <c r="K980" s="1" t="s">
        <v>18593</v>
      </c>
      <c r="L980" s="1" t="s">
        <v>978</v>
      </c>
      <c r="M980" s="1" t="s">
        <v>12519</v>
      </c>
      <c r="N980" s="1" t="s">
        <v>13213</v>
      </c>
      <c r="O980" s="1" t="s">
        <v>978</v>
      </c>
      <c r="P980" s="1" t="s">
        <v>18835</v>
      </c>
      <c r="Q980" s="1" t="s">
        <v>18835</v>
      </c>
      <c r="R980" s="1" t="s">
        <v>14250</v>
      </c>
      <c r="S980" s="1" t="s">
        <v>978</v>
      </c>
      <c r="T980" s="1"/>
      <c r="U980" s="1"/>
      <c r="V980" s="1" t="s">
        <v>14264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5999</v>
      </c>
      <c r="G981" s="1" t="s">
        <v>7627</v>
      </c>
      <c r="H981" s="1" t="s">
        <v>9249</v>
      </c>
      <c r="I981" s="1" t="s">
        <v>10289</v>
      </c>
      <c r="J981" s="1"/>
      <c r="K981" s="1" t="s">
        <v>18593</v>
      </c>
      <c r="L981" s="1" t="s">
        <v>979</v>
      </c>
      <c r="M981" s="1" t="s">
        <v>12520</v>
      </c>
      <c r="N981" s="1" t="s">
        <v>13213</v>
      </c>
      <c r="O981" s="1" t="s">
        <v>979</v>
      </c>
      <c r="P981" s="1" t="s">
        <v>18836</v>
      </c>
      <c r="Q981" s="1" t="s">
        <v>19480</v>
      </c>
      <c r="R981" s="1" t="s">
        <v>14250</v>
      </c>
      <c r="S981" s="1" t="s">
        <v>979</v>
      </c>
      <c r="T981" s="1" t="s">
        <v>19951</v>
      </c>
      <c r="U981" s="1"/>
      <c r="V981" s="1" t="s">
        <v>14264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15050</v>
      </c>
      <c r="F982" s="1" t="s">
        <v>16116</v>
      </c>
      <c r="G982" s="1" t="s">
        <v>17191</v>
      </c>
      <c r="H982" s="1" t="s">
        <v>18257</v>
      </c>
      <c r="I982" s="1" t="s">
        <v>10898</v>
      </c>
      <c r="J982" s="1"/>
      <c r="K982" s="1" t="s">
        <v>18593</v>
      </c>
      <c r="L982" s="1" t="s">
        <v>980</v>
      </c>
      <c r="M982" s="1" t="s">
        <v>12521</v>
      </c>
      <c r="N982" s="1" t="s">
        <v>13213</v>
      </c>
      <c r="O982" s="1" t="s">
        <v>980</v>
      </c>
      <c r="P982" s="1" t="s">
        <v>18837</v>
      </c>
      <c r="Q982" s="1" t="s">
        <v>18837</v>
      </c>
      <c r="R982" s="1" t="s">
        <v>14250</v>
      </c>
      <c r="S982" s="1" t="s">
        <v>980</v>
      </c>
      <c r="T982" s="1"/>
      <c r="U982" s="1" t="s">
        <v>20155</v>
      </c>
      <c r="V982" s="1" t="s">
        <v>14264</v>
      </c>
      <c r="W982" s="1" t="s">
        <v>980</v>
      </c>
      <c r="X982" s="1"/>
      <c r="Y982" t="s">
        <v>20398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15051</v>
      </c>
      <c r="F983" s="1" t="s">
        <v>16117</v>
      </c>
      <c r="G983" s="1" t="s">
        <v>17192</v>
      </c>
      <c r="H983" s="1" t="s">
        <v>18258</v>
      </c>
      <c r="I983" s="1" t="s">
        <v>10899</v>
      </c>
      <c r="J983" s="1"/>
      <c r="K983" s="1" t="s">
        <v>18593</v>
      </c>
      <c r="L983" s="1" t="s">
        <v>981</v>
      </c>
      <c r="M983" s="1" t="s">
        <v>12522</v>
      </c>
      <c r="N983" s="1" t="s">
        <v>13213</v>
      </c>
      <c r="O983" s="1" t="s">
        <v>981</v>
      </c>
      <c r="P983" s="1" t="s">
        <v>18837</v>
      </c>
      <c r="Q983" s="1" t="s">
        <v>18837</v>
      </c>
      <c r="R983" s="1" t="s">
        <v>14250</v>
      </c>
      <c r="S983" s="1" t="s">
        <v>981</v>
      </c>
      <c r="T983" s="1"/>
      <c r="U983" s="1"/>
      <c r="V983" s="1" t="s">
        <v>14264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15052</v>
      </c>
      <c r="F984" s="1" t="s">
        <v>16118</v>
      </c>
      <c r="G984" s="1" t="s">
        <v>17193</v>
      </c>
      <c r="H984" s="1" t="s">
        <v>18259</v>
      </c>
      <c r="I984" s="1" t="s">
        <v>10900</v>
      </c>
      <c r="J984" s="1"/>
      <c r="K984" s="1" t="s">
        <v>18593</v>
      </c>
      <c r="L984" s="1" t="s">
        <v>982</v>
      </c>
      <c r="M984" s="1" t="s">
        <v>12523</v>
      </c>
      <c r="N984" s="1" t="s">
        <v>13213</v>
      </c>
      <c r="O984" s="1" t="s">
        <v>982</v>
      </c>
      <c r="P984" s="1" t="s">
        <v>18837</v>
      </c>
      <c r="Q984" s="1" t="s">
        <v>18837</v>
      </c>
      <c r="R984" s="1" t="s">
        <v>14250</v>
      </c>
      <c r="S984" s="1" t="s">
        <v>982</v>
      </c>
      <c r="T984" s="1"/>
      <c r="U984" s="1"/>
      <c r="V984" s="1" t="s">
        <v>14264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15053</v>
      </c>
      <c r="F985" s="1" t="s">
        <v>16119</v>
      </c>
      <c r="G985" s="1" t="s">
        <v>17194</v>
      </c>
      <c r="H985" s="1" t="s">
        <v>18260</v>
      </c>
      <c r="I985" s="1" t="s">
        <v>10901</v>
      </c>
      <c r="J985" s="1"/>
      <c r="K985" s="1" t="s">
        <v>18593</v>
      </c>
      <c r="L985" s="1" t="s">
        <v>983</v>
      </c>
      <c r="M985" s="1" t="s">
        <v>12524</v>
      </c>
      <c r="N985" s="1" t="s">
        <v>13213</v>
      </c>
      <c r="O985" s="1" t="s">
        <v>983</v>
      </c>
      <c r="P985" s="1" t="s">
        <v>18837</v>
      </c>
      <c r="Q985" s="1" t="s">
        <v>18837</v>
      </c>
      <c r="R985" s="1" t="s">
        <v>14250</v>
      </c>
      <c r="S985" s="1" t="s">
        <v>983</v>
      </c>
      <c r="T985" s="1"/>
      <c r="U985" s="1"/>
      <c r="V985" s="1" t="s">
        <v>14264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15054</v>
      </c>
      <c r="F986" s="1" t="s">
        <v>16120</v>
      </c>
      <c r="G986" s="1" t="s">
        <v>17195</v>
      </c>
      <c r="H986" s="1" t="s">
        <v>18261</v>
      </c>
      <c r="I986" s="1" t="s">
        <v>10902</v>
      </c>
      <c r="J986" s="1"/>
      <c r="K986" s="1" t="s">
        <v>18593</v>
      </c>
      <c r="L986" s="1" t="s">
        <v>984</v>
      </c>
      <c r="M986" s="1" t="s">
        <v>12525</v>
      </c>
      <c r="N986" s="1" t="s">
        <v>13213</v>
      </c>
      <c r="O986" s="1" t="s">
        <v>984</v>
      </c>
      <c r="P986" s="1" t="s">
        <v>18838</v>
      </c>
      <c r="Q986" s="1" t="s">
        <v>19481</v>
      </c>
      <c r="R986" s="1" t="s">
        <v>14250</v>
      </c>
      <c r="S986" s="1" t="s">
        <v>984</v>
      </c>
      <c r="T986" s="1" t="s">
        <v>19952</v>
      </c>
      <c r="U986" s="1"/>
      <c r="V986" s="1" t="s">
        <v>14264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15055</v>
      </c>
      <c r="F987" s="1" t="s">
        <v>16121</v>
      </c>
      <c r="G987" s="1" t="s">
        <v>15055</v>
      </c>
      <c r="H987" s="1" t="s">
        <v>18262</v>
      </c>
      <c r="I987" s="1" t="s">
        <v>10903</v>
      </c>
      <c r="J987" s="1"/>
      <c r="K987" s="1" t="s">
        <v>18593</v>
      </c>
      <c r="L987" s="1" t="s">
        <v>985</v>
      </c>
      <c r="M987" s="1" t="s">
        <v>12526</v>
      </c>
      <c r="N987" s="1" t="s">
        <v>13213</v>
      </c>
      <c r="O987" s="1" t="s">
        <v>985</v>
      </c>
      <c r="P987" s="1" t="s">
        <v>18838</v>
      </c>
      <c r="Q987" s="1" t="s">
        <v>19482</v>
      </c>
      <c r="R987" s="1" t="s">
        <v>14250</v>
      </c>
      <c r="S987" s="1" t="s">
        <v>985</v>
      </c>
      <c r="T987" s="1"/>
      <c r="U987" s="1"/>
      <c r="V987" s="1" t="s">
        <v>14264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15056</v>
      </c>
      <c r="F988" s="1" t="s">
        <v>16122</v>
      </c>
      <c r="G988" s="1" t="s">
        <v>17196</v>
      </c>
      <c r="H988" s="1" t="s">
        <v>18263</v>
      </c>
      <c r="I988" s="1" t="s">
        <v>10768</v>
      </c>
      <c r="J988" s="1"/>
      <c r="K988" s="1" t="s">
        <v>18593</v>
      </c>
      <c r="L988" s="1" t="s">
        <v>986</v>
      </c>
      <c r="M988" s="1" t="s">
        <v>12527</v>
      </c>
      <c r="N988" s="1" t="s">
        <v>13213</v>
      </c>
      <c r="O988" s="1" t="s">
        <v>986</v>
      </c>
      <c r="P988" s="1" t="s">
        <v>18838</v>
      </c>
      <c r="Q988" s="1" t="s">
        <v>19483</v>
      </c>
      <c r="R988" s="1" t="s">
        <v>14250</v>
      </c>
      <c r="S988" s="1" t="s">
        <v>986</v>
      </c>
      <c r="T988" s="1"/>
      <c r="U988" s="1"/>
      <c r="V988" s="1" t="s">
        <v>14264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6007</v>
      </c>
      <c r="G989" s="1" t="s">
        <v>7634</v>
      </c>
      <c r="H989" s="1" t="s">
        <v>9257</v>
      </c>
      <c r="I989" s="1" t="s">
        <v>10904</v>
      </c>
      <c r="J989" s="1"/>
      <c r="K989" s="1" t="s">
        <v>18593</v>
      </c>
      <c r="L989" s="1" t="s">
        <v>987</v>
      </c>
      <c r="M989" s="1" t="s">
        <v>12528</v>
      </c>
      <c r="N989" s="1" t="s">
        <v>13213</v>
      </c>
      <c r="O989" s="1" t="s">
        <v>987</v>
      </c>
      <c r="P989" s="1" t="s">
        <v>18838</v>
      </c>
      <c r="Q989" s="1" t="s">
        <v>19484</v>
      </c>
      <c r="R989" s="1" t="s">
        <v>14250</v>
      </c>
      <c r="S989" s="1" t="s">
        <v>987</v>
      </c>
      <c r="T989" s="1"/>
      <c r="U989" s="1"/>
      <c r="V989" s="1" t="s">
        <v>14264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6008</v>
      </c>
      <c r="G990" s="1" t="s">
        <v>7635</v>
      </c>
      <c r="H990" s="1" t="s">
        <v>9258</v>
      </c>
      <c r="I990" s="1" t="s">
        <v>10905</v>
      </c>
      <c r="J990" s="1"/>
      <c r="K990" s="1" t="s">
        <v>18593</v>
      </c>
      <c r="L990" s="1" t="s">
        <v>988</v>
      </c>
      <c r="M990" s="1" t="s">
        <v>12529</v>
      </c>
      <c r="N990" s="1" t="s">
        <v>13213</v>
      </c>
      <c r="O990" s="1" t="s">
        <v>988</v>
      </c>
      <c r="P990" s="1" t="s">
        <v>18838</v>
      </c>
      <c r="Q990" s="1" t="s">
        <v>19485</v>
      </c>
      <c r="R990" s="1" t="s">
        <v>14250</v>
      </c>
      <c r="S990" s="1" t="s">
        <v>988</v>
      </c>
      <c r="T990" s="1"/>
      <c r="U990" s="1"/>
      <c r="V990" s="1" t="s">
        <v>14264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15057</v>
      </c>
      <c r="F991" s="1" t="s">
        <v>16123</v>
      </c>
      <c r="G991" s="1" t="s">
        <v>17197</v>
      </c>
      <c r="H991" s="1" t="s">
        <v>18264</v>
      </c>
      <c r="I991" s="1" t="s">
        <v>10906</v>
      </c>
      <c r="J991" s="1"/>
      <c r="K991" s="1" t="s">
        <v>18593</v>
      </c>
      <c r="L991" s="1" t="s">
        <v>989</v>
      </c>
      <c r="M991" s="1" t="s">
        <v>12530</v>
      </c>
      <c r="N991" s="1" t="s">
        <v>13213</v>
      </c>
      <c r="O991" s="1" t="s">
        <v>989</v>
      </c>
      <c r="P991" s="1" t="s">
        <v>18838</v>
      </c>
      <c r="Q991" s="1" t="s">
        <v>19486</v>
      </c>
      <c r="R991" s="1" t="s">
        <v>14250</v>
      </c>
      <c r="S991" s="1" t="s">
        <v>989</v>
      </c>
      <c r="T991" s="1"/>
      <c r="U991" s="1"/>
      <c r="V991" s="1" t="s">
        <v>14264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15058</v>
      </c>
      <c r="F992" s="1" t="s">
        <v>16124</v>
      </c>
      <c r="G992" s="1" t="s">
        <v>17198</v>
      </c>
      <c r="H992" s="1" t="s">
        <v>18265</v>
      </c>
      <c r="I992" s="1" t="s">
        <v>10907</v>
      </c>
      <c r="J992" s="1"/>
      <c r="K992" s="1" t="s">
        <v>18593</v>
      </c>
      <c r="L992" s="1" t="s">
        <v>990</v>
      </c>
      <c r="M992" s="1" t="s">
        <v>12531</v>
      </c>
      <c r="N992" s="1" t="s">
        <v>13213</v>
      </c>
      <c r="O992" s="1" t="s">
        <v>990</v>
      </c>
      <c r="P992" s="1" t="s">
        <v>18839</v>
      </c>
      <c r="Q992" s="1" t="s">
        <v>18839</v>
      </c>
      <c r="R992" s="1" t="s">
        <v>14250</v>
      </c>
      <c r="S992" s="1" t="s">
        <v>990</v>
      </c>
      <c r="T992" s="1"/>
      <c r="U992" s="1" t="s">
        <v>20156</v>
      </c>
      <c r="V992" s="1" t="s">
        <v>14264</v>
      </c>
      <c r="W992" s="1" t="s">
        <v>990</v>
      </c>
      <c r="X992" s="1" t="s">
        <v>20297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15059</v>
      </c>
      <c r="F993" s="1" t="s">
        <v>16125</v>
      </c>
      <c r="G993" s="1" t="s">
        <v>17199</v>
      </c>
      <c r="H993" s="1" t="s">
        <v>18266</v>
      </c>
      <c r="I993" s="1" t="s">
        <v>10908</v>
      </c>
      <c r="J993" s="1"/>
      <c r="K993" s="1" t="s">
        <v>18593</v>
      </c>
      <c r="L993" s="1" t="s">
        <v>991</v>
      </c>
      <c r="M993" s="1" t="s">
        <v>12532</v>
      </c>
      <c r="N993" s="1" t="s">
        <v>13213</v>
      </c>
      <c r="O993" s="1" t="s">
        <v>991</v>
      </c>
      <c r="P993" s="1" t="s">
        <v>18839</v>
      </c>
      <c r="Q993" s="1" t="s">
        <v>18839</v>
      </c>
      <c r="R993" s="1" t="s">
        <v>14250</v>
      </c>
      <c r="S993" s="1" t="s">
        <v>991</v>
      </c>
      <c r="T993" s="1"/>
      <c r="U993" s="1"/>
      <c r="V993" s="1" t="s">
        <v>14264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15060</v>
      </c>
      <c r="F994" s="1" t="s">
        <v>16126</v>
      </c>
      <c r="G994" s="1" t="s">
        <v>17200</v>
      </c>
      <c r="H994" s="1" t="s">
        <v>18267</v>
      </c>
      <c r="I994" s="1" t="s">
        <v>10909</v>
      </c>
      <c r="J994" s="1"/>
      <c r="K994" s="1" t="s">
        <v>18593</v>
      </c>
      <c r="L994" s="1" t="s">
        <v>992</v>
      </c>
      <c r="M994" s="1" t="s">
        <v>12533</v>
      </c>
      <c r="N994" s="1" t="s">
        <v>13213</v>
      </c>
      <c r="O994" s="1" t="s">
        <v>992</v>
      </c>
      <c r="P994" s="1" t="s">
        <v>18839</v>
      </c>
      <c r="Q994" s="1" t="s">
        <v>18839</v>
      </c>
      <c r="R994" s="1" t="s">
        <v>14250</v>
      </c>
      <c r="S994" s="1" t="s">
        <v>992</v>
      </c>
      <c r="T994" s="1"/>
      <c r="U994" s="1"/>
      <c r="V994" s="1" t="s">
        <v>14264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15061</v>
      </c>
      <c r="F995" s="1" t="s">
        <v>16127</v>
      </c>
      <c r="G995" s="1" t="s">
        <v>17201</v>
      </c>
      <c r="H995" s="1" t="s">
        <v>18268</v>
      </c>
      <c r="I995" s="1" t="s">
        <v>10910</v>
      </c>
      <c r="J995" s="1"/>
      <c r="K995" s="1" t="s">
        <v>18593</v>
      </c>
      <c r="L995" s="1" t="s">
        <v>993</v>
      </c>
      <c r="M995" s="1" t="s">
        <v>12534</v>
      </c>
      <c r="N995" s="1" t="s">
        <v>13213</v>
      </c>
      <c r="O995" s="1" t="s">
        <v>993</v>
      </c>
      <c r="P995" s="1" t="s">
        <v>18839</v>
      </c>
      <c r="Q995" s="1" t="s">
        <v>18839</v>
      </c>
      <c r="R995" s="1" t="s">
        <v>14250</v>
      </c>
      <c r="S995" s="1" t="s">
        <v>993</v>
      </c>
      <c r="T995" s="1"/>
      <c r="U995" s="1"/>
      <c r="V995" s="1" t="s">
        <v>14264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15062</v>
      </c>
      <c r="F996" s="1" t="s">
        <v>16128</v>
      </c>
      <c r="G996" s="1" t="s">
        <v>17202</v>
      </c>
      <c r="H996" s="1" t="s">
        <v>18269</v>
      </c>
      <c r="I996" s="1" t="s">
        <v>10911</v>
      </c>
      <c r="J996" s="1"/>
      <c r="K996" s="1" t="s">
        <v>18593</v>
      </c>
      <c r="L996" s="1" t="s">
        <v>994</v>
      </c>
      <c r="M996" s="1" t="s">
        <v>12535</v>
      </c>
      <c r="N996" s="1" t="s">
        <v>13213</v>
      </c>
      <c r="O996" s="1" t="s">
        <v>994</v>
      </c>
      <c r="P996" s="1" t="s">
        <v>18839</v>
      </c>
      <c r="Q996" s="1" t="s">
        <v>18839</v>
      </c>
      <c r="R996" s="1" t="s">
        <v>14250</v>
      </c>
      <c r="S996" s="1" t="s">
        <v>994</v>
      </c>
      <c r="T996" s="1"/>
      <c r="U996" s="1"/>
      <c r="V996" s="1" t="s">
        <v>14264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15063</v>
      </c>
      <c r="F997" s="1" t="s">
        <v>16129</v>
      </c>
      <c r="G997" s="1" t="s">
        <v>17203</v>
      </c>
      <c r="H997" s="1" t="s">
        <v>18270</v>
      </c>
      <c r="I997" s="1" t="s">
        <v>10912</v>
      </c>
      <c r="J997" s="1"/>
      <c r="K997" s="1" t="s">
        <v>18593</v>
      </c>
      <c r="L997" s="1" t="s">
        <v>995</v>
      </c>
      <c r="M997" s="1" t="s">
        <v>12536</v>
      </c>
      <c r="N997" s="1" t="s">
        <v>13213</v>
      </c>
      <c r="O997" s="1" t="s">
        <v>995</v>
      </c>
      <c r="P997" s="1" t="s">
        <v>18839</v>
      </c>
      <c r="Q997" s="1" t="s">
        <v>18839</v>
      </c>
      <c r="R997" s="1" t="s">
        <v>14250</v>
      </c>
      <c r="S997" s="1" t="s">
        <v>995</v>
      </c>
      <c r="T997" s="1"/>
      <c r="U997" s="1"/>
      <c r="V997" s="1" t="s">
        <v>14264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15064</v>
      </c>
      <c r="F998" s="1" t="s">
        <v>16130</v>
      </c>
      <c r="G998" s="1" t="s">
        <v>17204</v>
      </c>
      <c r="H998" s="1" t="s">
        <v>18271</v>
      </c>
      <c r="I998" s="1" t="s">
        <v>10913</v>
      </c>
      <c r="J998" s="1"/>
      <c r="K998" s="1" t="s">
        <v>18593</v>
      </c>
      <c r="L998" s="1" t="s">
        <v>996</v>
      </c>
      <c r="M998" s="1" t="s">
        <v>12537</v>
      </c>
      <c r="N998" s="1" t="s">
        <v>13213</v>
      </c>
      <c r="O998" s="1" t="s">
        <v>996</v>
      </c>
      <c r="P998" s="1" t="s">
        <v>18840</v>
      </c>
      <c r="Q998" s="1" t="s">
        <v>19487</v>
      </c>
      <c r="R998" s="1" t="s">
        <v>14250</v>
      </c>
      <c r="S998" s="1" t="s">
        <v>996</v>
      </c>
      <c r="T998" s="1" t="s">
        <v>19953</v>
      </c>
      <c r="U998" s="1"/>
      <c r="V998" s="1" t="s">
        <v>14264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15065</v>
      </c>
      <c r="F999" s="1" t="s">
        <v>16131</v>
      </c>
      <c r="G999" s="1" t="s">
        <v>17205</v>
      </c>
      <c r="H999" s="1" t="s">
        <v>18272</v>
      </c>
      <c r="I999" s="1" t="s">
        <v>10914</v>
      </c>
      <c r="J999" s="1"/>
      <c r="K999" s="1" t="s">
        <v>18593</v>
      </c>
      <c r="L999" s="1" t="s">
        <v>997</v>
      </c>
      <c r="M999" s="1" t="s">
        <v>12538</v>
      </c>
      <c r="N999" s="1" t="s">
        <v>13213</v>
      </c>
      <c r="O999" s="1" t="s">
        <v>997</v>
      </c>
      <c r="P999" s="1" t="s">
        <v>18840</v>
      </c>
      <c r="Q999" s="1" t="s">
        <v>19488</v>
      </c>
      <c r="R999" s="1" t="s">
        <v>14250</v>
      </c>
      <c r="S999" s="1" t="s">
        <v>997</v>
      </c>
      <c r="T999" s="1"/>
      <c r="U999" s="1"/>
      <c r="V999" s="1" t="s">
        <v>14264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6018</v>
      </c>
      <c r="G1000" s="1" t="s">
        <v>7645</v>
      </c>
      <c r="H1000" s="1" t="s">
        <v>9268</v>
      </c>
      <c r="I1000" s="1" t="s">
        <v>10915</v>
      </c>
      <c r="J1000" s="1"/>
      <c r="K1000" s="1" t="s">
        <v>18593</v>
      </c>
      <c r="L1000" s="1" t="s">
        <v>998</v>
      </c>
      <c r="M1000" s="1" t="s">
        <v>12539</v>
      </c>
      <c r="N1000" s="1" t="s">
        <v>13213</v>
      </c>
      <c r="O1000" s="1" t="s">
        <v>998</v>
      </c>
      <c r="P1000" s="1" t="s">
        <v>18841</v>
      </c>
      <c r="Q1000" s="1" t="s">
        <v>18841</v>
      </c>
      <c r="R1000" s="1" t="s">
        <v>14250</v>
      </c>
      <c r="S1000" s="1" t="s">
        <v>998</v>
      </c>
      <c r="T1000" s="1"/>
      <c r="U1000" s="1" t="s">
        <v>20157</v>
      </c>
      <c r="V1000" s="1" t="s">
        <v>14264</v>
      </c>
      <c r="W1000" s="1" t="s">
        <v>998</v>
      </c>
      <c r="X1000" s="1"/>
      <c r="Y1000" t="s">
        <v>20399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15066</v>
      </c>
      <c r="F1001" s="1" t="s">
        <v>16132</v>
      </c>
      <c r="G1001" s="1" t="s">
        <v>17206</v>
      </c>
      <c r="H1001" s="1" t="s">
        <v>18273</v>
      </c>
      <c r="I1001" s="1" t="s">
        <v>10916</v>
      </c>
      <c r="J1001" s="1"/>
      <c r="K1001" s="1" t="s">
        <v>18593</v>
      </c>
      <c r="L1001" s="1" t="s">
        <v>999</v>
      </c>
      <c r="M1001" s="1" t="s">
        <v>12540</v>
      </c>
      <c r="N1001" s="1" t="s">
        <v>13213</v>
      </c>
      <c r="O1001" s="1" t="s">
        <v>999</v>
      </c>
      <c r="P1001" s="1" t="s">
        <v>18841</v>
      </c>
      <c r="Q1001" s="1" t="s">
        <v>18841</v>
      </c>
      <c r="R1001" s="1" t="s">
        <v>14250</v>
      </c>
      <c r="S1001" s="1" t="s">
        <v>999</v>
      </c>
      <c r="T1001" s="1"/>
      <c r="U1001" s="1"/>
      <c r="V1001" s="1" t="s">
        <v>14264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15067</v>
      </c>
      <c r="F1002" s="1" t="s">
        <v>16133</v>
      </c>
      <c r="G1002" s="1" t="s">
        <v>17207</v>
      </c>
      <c r="H1002" s="1" t="s">
        <v>18274</v>
      </c>
      <c r="I1002" s="1" t="s">
        <v>10917</v>
      </c>
      <c r="J1002" s="1"/>
      <c r="K1002" s="1" t="s">
        <v>18593</v>
      </c>
      <c r="L1002" s="1" t="s">
        <v>1000</v>
      </c>
      <c r="M1002" s="1" t="s">
        <v>12541</v>
      </c>
      <c r="N1002" s="1" t="s">
        <v>13213</v>
      </c>
      <c r="O1002" s="1" t="s">
        <v>1000</v>
      </c>
      <c r="P1002" s="1" t="s">
        <v>18841</v>
      </c>
      <c r="Q1002" s="1" t="s">
        <v>18841</v>
      </c>
      <c r="R1002" s="1" t="s">
        <v>14250</v>
      </c>
      <c r="S1002" s="1" t="s">
        <v>1000</v>
      </c>
      <c r="T1002" s="1"/>
      <c r="U1002" s="1"/>
      <c r="V1002" s="1" t="s">
        <v>14264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15068</v>
      </c>
      <c r="F1003" s="1" t="s">
        <v>16134</v>
      </c>
      <c r="G1003" s="1" t="s">
        <v>17208</v>
      </c>
      <c r="H1003" s="1" t="s">
        <v>18275</v>
      </c>
      <c r="I1003" s="1" t="s">
        <v>10918</v>
      </c>
      <c r="J1003" s="1"/>
      <c r="K1003" s="1" t="s">
        <v>18593</v>
      </c>
      <c r="L1003" s="1" t="s">
        <v>1001</v>
      </c>
      <c r="M1003" s="1" t="s">
        <v>12542</v>
      </c>
      <c r="N1003" s="1" t="s">
        <v>13213</v>
      </c>
      <c r="O1003" s="1" t="s">
        <v>1001</v>
      </c>
      <c r="P1003" s="1" t="s">
        <v>18841</v>
      </c>
      <c r="Q1003" s="1" t="s">
        <v>18841</v>
      </c>
      <c r="R1003" s="1" t="s">
        <v>14250</v>
      </c>
      <c r="S1003" s="1" t="s">
        <v>1001</v>
      </c>
      <c r="T1003" s="1"/>
      <c r="U1003" s="1"/>
      <c r="V1003" s="1" t="s">
        <v>14264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15069</v>
      </c>
      <c r="F1004" s="1" t="s">
        <v>16135</v>
      </c>
      <c r="G1004" s="1" t="s">
        <v>17209</v>
      </c>
      <c r="H1004" s="1" t="s">
        <v>18276</v>
      </c>
      <c r="I1004" s="1" t="s">
        <v>10919</v>
      </c>
      <c r="J1004" s="1"/>
      <c r="K1004" s="1" t="s">
        <v>18593</v>
      </c>
      <c r="L1004" s="1" t="s">
        <v>1002</v>
      </c>
      <c r="M1004" s="1" t="s">
        <v>12543</v>
      </c>
      <c r="N1004" s="1" t="s">
        <v>13213</v>
      </c>
      <c r="O1004" s="1" t="s">
        <v>1002</v>
      </c>
      <c r="P1004" s="1" t="s">
        <v>18842</v>
      </c>
      <c r="Q1004" s="1" t="s">
        <v>19489</v>
      </c>
      <c r="R1004" s="1" t="s">
        <v>14250</v>
      </c>
      <c r="S1004" s="1" t="s">
        <v>1002</v>
      </c>
      <c r="T1004" s="1" t="s">
        <v>19954</v>
      </c>
      <c r="U1004" s="1"/>
      <c r="V1004" s="1" t="s">
        <v>14264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15070</v>
      </c>
      <c r="F1005" s="1" t="s">
        <v>16136</v>
      </c>
      <c r="G1005" s="1" t="s">
        <v>17210</v>
      </c>
      <c r="H1005" s="1" t="s">
        <v>18277</v>
      </c>
      <c r="I1005" s="1" t="s">
        <v>10920</v>
      </c>
      <c r="J1005" s="1"/>
      <c r="K1005" s="1" t="s">
        <v>18593</v>
      </c>
      <c r="L1005" s="1" t="s">
        <v>1003</v>
      </c>
      <c r="M1005" s="1" t="s">
        <v>12544</v>
      </c>
      <c r="N1005" s="1" t="s">
        <v>13213</v>
      </c>
      <c r="O1005" s="1" t="s">
        <v>1003</v>
      </c>
      <c r="P1005" s="1" t="s">
        <v>18843</v>
      </c>
      <c r="Q1005" s="1" t="s">
        <v>18843</v>
      </c>
      <c r="R1005" s="1" t="s">
        <v>14250</v>
      </c>
      <c r="S1005" s="1" t="s">
        <v>1003</v>
      </c>
      <c r="T1005" s="1"/>
      <c r="U1005" s="1" t="s">
        <v>20158</v>
      </c>
      <c r="V1005" s="1" t="s">
        <v>14264</v>
      </c>
      <c r="W1005" s="1" t="s">
        <v>1003</v>
      </c>
      <c r="X1005" s="1"/>
      <c r="Y1005" t="s">
        <v>20400</v>
      </c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6024</v>
      </c>
      <c r="G1006" s="1" t="s">
        <v>7651</v>
      </c>
      <c r="H1006" s="1" t="s">
        <v>6024</v>
      </c>
      <c r="I1006" s="1" t="s">
        <v>10921</v>
      </c>
      <c r="J1006" s="1"/>
      <c r="K1006" s="1" t="s">
        <v>18593</v>
      </c>
      <c r="L1006" s="1" t="s">
        <v>1004</v>
      </c>
      <c r="M1006" s="1" t="s">
        <v>12545</v>
      </c>
      <c r="N1006" s="1" t="s">
        <v>13213</v>
      </c>
      <c r="O1006" s="1" t="s">
        <v>1004</v>
      </c>
      <c r="P1006" s="1" t="s">
        <v>18844</v>
      </c>
      <c r="Q1006" s="1" t="s">
        <v>19490</v>
      </c>
      <c r="R1006" s="1" t="s">
        <v>14250</v>
      </c>
      <c r="S1006" s="1" t="s">
        <v>1004</v>
      </c>
      <c r="T1006" s="1" t="s">
        <v>19955</v>
      </c>
      <c r="U1006" s="1"/>
      <c r="V1006" s="1" t="s">
        <v>14264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15071</v>
      </c>
      <c r="F1007" s="1" t="s">
        <v>16137</v>
      </c>
      <c r="G1007" s="1" t="s">
        <v>17211</v>
      </c>
      <c r="H1007" s="1" t="s">
        <v>18278</v>
      </c>
      <c r="I1007" s="1" t="s">
        <v>10922</v>
      </c>
      <c r="J1007" s="1"/>
      <c r="K1007" s="1" t="s">
        <v>18593</v>
      </c>
      <c r="L1007" s="1" t="s">
        <v>1005</v>
      </c>
      <c r="M1007" s="1" t="s">
        <v>12546</v>
      </c>
      <c r="N1007" s="1" t="s">
        <v>13213</v>
      </c>
      <c r="O1007" s="1" t="s">
        <v>1005</v>
      </c>
      <c r="P1007" s="1" t="s">
        <v>18844</v>
      </c>
      <c r="Q1007" s="1" t="s">
        <v>19491</v>
      </c>
      <c r="R1007" s="1" t="s">
        <v>14250</v>
      </c>
      <c r="S1007" s="1" t="s">
        <v>1005</v>
      </c>
      <c r="T1007" s="1"/>
      <c r="U1007" s="1"/>
      <c r="V1007" s="1" t="s">
        <v>14264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15072</v>
      </c>
      <c r="F1008" s="1" t="s">
        <v>16138</v>
      </c>
      <c r="G1008" s="1" t="s">
        <v>17212</v>
      </c>
      <c r="H1008" s="1" t="s">
        <v>18279</v>
      </c>
      <c r="I1008" s="1" t="s">
        <v>10923</v>
      </c>
      <c r="J1008" s="1"/>
      <c r="K1008" s="1" t="s">
        <v>18593</v>
      </c>
      <c r="L1008" s="1" t="s">
        <v>1006</v>
      </c>
      <c r="M1008" s="1" t="s">
        <v>12547</v>
      </c>
      <c r="N1008" s="1" t="s">
        <v>13213</v>
      </c>
      <c r="O1008" s="1" t="s">
        <v>1006</v>
      </c>
      <c r="P1008" s="1" t="s">
        <v>18844</v>
      </c>
      <c r="Q1008" s="1" t="s">
        <v>19492</v>
      </c>
      <c r="R1008" s="1" t="s">
        <v>14250</v>
      </c>
      <c r="S1008" s="1" t="s">
        <v>1006</v>
      </c>
      <c r="T1008" s="1"/>
      <c r="U1008" s="1"/>
      <c r="V1008" s="1" t="s">
        <v>14264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15073</v>
      </c>
      <c r="F1009" s="1" t="s">
        <v>16139</v>
      </c>
      <c r="G1009" s="1" t="s">
        <v>17213</v>
      </c>
      <c r="H1009" s="1" t="s">
        <v>18280</v>
      </c>
      <c r="I1009" s="1" t="s">
        <v>10924</v>
      </c>
      <c r="J1009" s="1"/>
      <c r="K1009" s="1" t="s">
        <v>18593</v>
      </c>
      <c r="L1009" s="1" t="s">
        <v>1007</v>
      </c>
      <c r="M1009" s="1" t="s">
        <v>12548</v>
      </c>
      <c r="N1009" s="1" t="s">
        <v>13213</v>
      </c>
      <c r="O1009" s="1" t="s">
        <v>1007</v>
      </c>
      <c r="P1009" s="1" t="s">
        <v>18844</v>
      </c>
      <c r="Q1009" s="1" t="s">
        <v>19493</v>
      </c>
      <c r="R1009" s="1" t="s">
        <v>14250</v>
      </c>
      <c r="S1009" s="1" t="s">
        <v>1007</v>
      </c>
      <c r="T1009" s="1"/>
      <c r="U1009" s="1"/>
      <c r="V1009" s="1" t="s">
        <v>14264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6028</v>
      </c>
      <c r="G1010" s="1" t="s">
        <v>7655</v>
      </c>
      <c r="H1010" s="1" t="s">
        <v>9277</v>
      </c>
      <c r="I1010" s="1" t="s">
        <v>10925</v>
      </c>
      <c r="J1010" s="1"/>
      <c r="K1010" s="1" t="s">
        <v>18593</v>
      </c>
      <c r="L1010" s="1" t="s">
        <v>1008</v>
      </c>
      <c r="M1010" s="1" t="s">
        <v>12549</v>
      </c>
      <c r="N1010" s="1" t="s">
        <v>13213</v>
      </c>
      <c r="O1010" s="1" t="s">
        <v>1008</v>
      </c>
      <c r="P1010" s="1" t="s">
        <v>18844</v>
      </c>
      <c r="Q1010" s="1" t="s">
        <v>19494</v>
      </c>
      <c r="R1010" s="1" t="s">
        <v>14250</v>
      </c>
      <c r="S1010" s="1" t="s">
        <v>1008</v>
      </c>
      <c r="T1010" s="1"/>
      <c r="U1010" s="1"/>
      <c r="V1010" s="1" t="s">
        <v>14264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15074</v>
      </c>
      <c r="F1011" s="1" t="s">
        <v>16140</v>
      </c>
      <c r="G1011" s="1" t="s">
        <v>17214</v>
      </c>
      <c r="H1011" s="1" t="s">
        <v>18281</v>
      </c>
      <c r="I1011" s="1" t="s">
        <v>10926</v>
      </c>
      <c r="J1011" s="1"/>
      <c r="K1011" s="1" t="s">
        <v>18593</v>
      </c>
      <c r="L1011" s="1" t="s">
        <v>1009</v>
      </c>
      <c r="M1011" s="1" t="s">
        <v>12550</v>
      </c>
      <c r="N1011" s="1" t="s">
        <v>13213</v>
      </c>
      <c r="O1011" s="1" t="s">
        <v>1009</v>
      </c>
      <c r="P1011" s="1" t="s">
        <v>18845</v>
      </c>
      <c r="Q1011" s="1" t="s">
        <v>18845</v>
      </c>
      <c r="R1011" s="1" t="s">
        <v>14250</v>
      </c>
      <c r="S1011" s="1" t="s">
        <v>1009</v>
      </c>
      <c r="T1011" s="1"/>
      <c r="U1011" s="1" t="s">
        <v>20159</v>
      </c>
      <c r="V1011" s="1" t="s">
        <v>14264</v>
      </c>
      <c r="W1011" s="1" t="s">
        <v>1009</v>
      </c>
      <c r="X1011" s="1"/>
      <c r="Y1011" t="s">
        <v>20401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6030</v>
      </c>
      <c r="G1012" s="1" t="s">
        <v>7657</v>
      </c>
      <c r="H1012" s="1" t="s">
        <v>9279</v>
      </c>
      <c r="I1012" s="1" t="s">
        <v>10927</v>
      </c>
      <c r="J1012" s="1"/>
      <c r="K1012" s="1" t="s">
        <v>18593</v>
      </c>
      <c r="L1012" s="1" t="s">
        <v>1010</v>
      </c>
      <c r="M1012" s="1" t="s">
        <v>12551</v>
      </c>
      <c r="N1012" s="1" t="s">
        <v>13213</v>
      </c>
      <c r="O1012" s="1" t="s">
        <v>1010</v>
      </c>
      <c r="P1012" s="1" t="s">
        <v>18845</v>
      </c>
      <c r="Q1012" s="1" t="s">
        <v>18845</v>
      </c>
      <c r="R1012" s="1" t="s">
        <v>14250</v>
      </c>
      <c r="S1012" s="1" t="s">
        <v>1010</v>
      </c>
      <c r="T1012" s="1"/>
      <c r="U1012" s="1"/>
      <c r="V1012" s="1" t="s">
        <v>14264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15075</v>
      </c>
      <c r="F1013" s="1" t="s">
        <v>16141</v>
      </c>
      <c r="G1013" s="1" t="s">
        <v>17215</v>
      </c>
      <c r="H1013" s="1" t="s">
        <v>18282</v>
      </c>
      <c r="I1013" s="1" t="s">
        <v>10928</v>
      </c>
      <c r="J1013" s="1"/>
      <c r="K1013" s="1" t="s">
        <v>18593</v>
      </c>
      <c r="L1013" s="1" t="s">
        <v>1011</v>
      </c>
      <c r="M1013" s="1" t="s">
        <v>12552</v>
      </c>
      <c r="N1013" s="1" t="s">
        <v>13213</v>
      </c>
      <c r="O1013" s="1" t="s">
        <v>1011</v>
      </c>
      <c r="P1013" s="1" t="s">
        <v>18845</v>
      </c>
      <c r="Q1013" s="1" t="s">
        <v>18845</v>
      </c>
      <c r="R1013" s="1" t="s">
        <v>14250</v>
      </c>
      <c r="S1013" s="1" t="s">
        <v>1011</v>
      </c>
      <c r="T1013" s="1"/>
      <c r="U1013" s="1"/>
      <c r="V1013" s="1" t="s">
        <v>14264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15076</v>
      </c>
      <c r="F1014" s="1" t="s">
        <v>16142</v>
      </c>
      <c r="G1014" s="1" t="s">
        <v>17216</v>
      </c>
      <c r="H1014" s="1" t="s">
        <v>18283</v>
      </c>
      <c r="I1014" s="1" t="s">
        <v>10929</v>
      </c>
      <c r="J1014" s="1"/>
      <c r="K1014" s="1" t="s">
        <v>18593</v>
      </c>
      <c r="L1014" s="1" t="s">
        <v>1012</v>
      </c>
      <c r="M1014" s="1" t="s">
        <v>12553</v>
      </c>
      <c r="N1014" s="1" t="s">
        <v>13213</v>
      </c>
      <c r="O1014" s="1" t="s">
        <v>1012</v>
      </c>
      <c r="P1014" s="1" t="s">
        <v>18846</v>
      </c>
      <c r="Q1014" s="1" t="s">
        <v>19495</v>
      </c>
      <c r="R1014" s="1" t="s">
        <v>14250</v>
      </c>
      <c r="S1014" s="1" t="s">
        <v>1012</v>
      </c>
      <c r="T1014" s="1" t="s">
        <v>19956</v>
      </c>
      <c r="U1014" s="1"/>
      <c r="V1014" s="1" t="s">
        <v>14264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15077</v>
      </c>
      <c r="F1015" s="1" t="s">
        <v>16143</v>
      </c>
      <c r="G1015" s="1" t="s">
        <v>17217</v>
      </c>
      <c r="H1015" s="1" t="s">
        <v>18284</v>
      </c>
      <c r="I1015" s="1" t="s">
        <v>10930</v>
      </c>
      <c r="J1015" s="1"/>
      <c r="K1015" s="1" t="s">
        <v>18593</v>
      </c>
      <c r="L1015" s="1" t="s">
        <v>1013</v>
      </c>
      <c r="M1015" s="1" t="s">
        <v>12554</v>
      </c>
      <c r="N1015" s="1" t="s">
        <v>13213</v>
      </c>
      <c r="O1015" s="1" t="s">
        <v>1013</v>
      </c>
      <c r="P1015" s="1" t="s">
        <v>18846</v>
      </c>
      <c r="Q1015" s="1" t="s">
        <v>19496</v>
      </c>
      <c r="R1015" s="1" t="s">
        <v>14250</v>
      </c>
      <c r="S1015" s="1" t="s">
        <v>1013</v>
      </c>
      <c r="T1015" s="1"/>
      <c r="U1015" s="1"/>
      <c r="V1015" s="1" t="s">
        <v>14264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15078</v>
      </c>
      <c r="F1016" s="1" t="s">
        <v>16144</v>
      </c>
      <c r="G1016" s="1" t="s">
        <v>17218</v>
      </c>
      <c r="H1016" s="1" t="s">
        <v>18285</v>
      </c>
      <c r="I1016" s="1" t="s">
        <v>10931</v>
      </c>
      <c r="J1016" s="1"/>
      <c r="K1016" s="1" t="s">
        <v>18593</v>
      </c>
      <c r="L1016" s="1" t="s">
        <v>1014</v>
      </c>
      <c r="M1016" s="1" t="s">
        <v>12555</v>
      </c>
      <c r="N1016" s="1" t="s">
        <v>13213</v>
      </c>
      <c r="O1016" s="1" t="s">
        <v>1014</v>
      </c>
      <c r="P1016" s="1" t="s">
        <v>18846</v>
      </c>
      <c r="Q1016" s="1" t="s">
        <v>19497</v>
      </c>
      <c r="R1016" s="1" t="s">
        <v>14250</v>
      </c>
      <c r="S1016" s="1" t="s">
        <v>1014</v>
      </c>
      <c r="T1016" s="1"/>
      <c r="U1016" s="1"/>
      <c r="V1016" s="1" t="s">
        <v>14264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6035</v>
      </c>
      <c r="G1017" s="1" t="s">
        <v>7662</v>
      </c>
      <c r="H1017" s="1" t="s">
        <v>9284</v>
      </c>
      <c r="I1017" s="1" t="s">
        <v>10932</v>
      </c>
      <c r="J1017" s="1"/>
      <c r="K1017" s="1" t="s">
        <v>18593</v>
      </c>
      <c r="L1017" s="1" t="s">
        <v>1015</v>
      </c>
      <c r="M1017" s="1" t="s">
        <v>12556</v>
      </c>
      <c r="N1017" s="1" t="s">
        <v>13213</v>
      </c>
      <c r="O1017" s="1" t="s">
        <v>1015</v>
      </c>
      <c r="P1017" s="1" t="s">
        <v>18846</v>
      </c>
      <c r="Q1017" s="1" t="s">
        <v>19498</v>
      </c>
      <c r="R1017" s="1" t="s">
        <v>14250</v>
      </c>
      <c r="S1017" s="1" t="s">
        <v>1015</v>
      </c>
      <c r="T1017" s="1"/>
      <c r="U1017" s="1"/>
      <c r="V1017" s="1" t="s">
        <v>14264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15079</v>
      </c>
      <c r="F1018" s="1" t="s">
        <v>16145</v>
      </c>
      <c r="G1018" s="1" t="s">
        <v>17219</v>
      </c>
      <c r="H1018" s="1" t="s">
        <v>18286</v>
      </c>
      <c r="I1018" s="1" t="s">
        <v>10933</v>
      </c>
      <c r="J1018" s="1"/>
      <c r="K1018" s="1" t="s">
        <v>18593</v>
      </c>
      <c r="L1018" s="1" t="s">
        <v>1016</v>
      </c>
      <c r="M1018" s="1" t="s">
        <v>12557</v>
      </c>
      <c r="N1018" s="1" t="s">
        <v>13213</v>
      </c>
      <c r="O1018" s="1" t="s">
        <v>1016</v>
      </c>
      <c r="P1018" s="1" t="s">
        <v>18846</v>
      </c>
      <c r="Q1018" s="1" t="s">
        <v>19499</v>
      </c>
      <c r="R1018" s="1" t="s">
        <v>14250</v>
      </c>
      <c r="S1018" s="1" t="s">
        <v>1016</v>
      </c>
      <c r="T1018" s="1"/>
      <c r="U1018" s="1"/>
      <c r="V1018" s="1" t="s">
        <v>14264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15080</v>
      </c>
      <c r="F1019" s="1" t="s">
        <v>16146</v>
      </c>
      <c r="G1019" s="1" t="s">
        <v>17220</v>
      </c>
      <c r="H1019" s="1" t="s">
        <v>18287</v>
      </c>
      <c r="I1019" s="1" t="s">
        <v>10934</v>
      </c>
      <c r="J1019" s="1"/>
      <c r="K1019" s="1" t="s">
        <v>18593</v>
      </c>
      <c r="L1019" s="1" t="s">
        <v>1017</v>
      </c>
      <c r="M1019" s="1" t="s">
        <v>12558</v>
      </c>
      <c r="N1019" s="1" t="s">
        <v>13213</v>
      </c>
      <c r="O1019" s="1" t="s">
        <v>1017</v>
      </c>
      <c r="P1019" s="1" t="s">
        <v>18846</v>
      </c>
      <c r="Q1019" s="1" t="s">
        <v>19500</v>
      </c>
      <c r="R1019" s="1" t="s">
        <v>14250</v>
      </c>
      <c r="S1019" s="1" t="s">
        <v>1017</v>
      </c>
      <c r="T1019" s="1"/>
      <c r="U1019" s="1"/>
      <c r="V1019" s="1" t="s">
        <v>14264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15081</v>
      </c>
      <c r="F1020" s="1" t="s">
        <v>16147</v>
      </c>
      <c r="G1020" s="1" t="s">
        <v>17221</v>
      </c>
      <c r="H1020" s="1" t="s">
        <v>18288</v>
      </c>
      <c r="I1020" s="1" t="s">
        <v>10935</v>
      </c>
      <c r="J1020" s="1"/>
      <c r="K1020" s="1" t="s">
        <v>18593</v>
      </c>
      <c r="L1020" s="1" t="s">
        <v>1018</v>
      </c>
      <c r="M1020" s="1" t="s">
        <v>12559</v>
      </c>
      <c r="N1020" s="1" t="s">
        <v>13213</v>
      </c>
      <c r="O1020" s="1" t="s">
        <v>1018</v>
      </c>
      <c r="P1020" s="1" t="s">
        <v>18846</v>
      </c>
      <c r="Q1020" s="1" t="s">
        <v>19501</v>
      </c>
      <c r="R1020" s="1" t="s">
        <v>14250</v>
      </c>
      <c r="S1020" s="1" t="s">
        <v>1018</v>
      </c>
      <c r="T1020" s="1"/>
      <c r="U1020" s="1"/>
      <c r="V1020" s="1" t="s">
        <v>14264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15082</v>
      </c>
      <c r="F1021" s="1" t="s">
        <v>16148</v>
      </c>
      <c r="G1021" s="1" t="s">
        <v>17222</v>
      </c>
      <c r="H1021" s="1" t="s">
        <v>18289</v>
      </c>
      <c r="I1021" s="1" t="s">
        <v>10936</v>
      </c>
      <c r="J1021" s="1"/>
      <c r="K1021" s="1" t="s">
        <v>18593</v>
      </c>
      <c r="L1021" s="1" t="s">
        <v>1019</v>
      </c>
      <c r="M1021" s="1" t="s">
        <v>12560</v>
      </c>
      <c r="N1021" s="1" t="s">
        <v>13213</v>
      </c>
      <c r="O1021" s="1" t="s">
        <v>1019</v>
      </c>
      <c r="P1021" s="1" t="s">
        <v>18846</v>
      </c>
      <c r="Q1021" s="1" t="s">
        <v>19502</v>
      </c>
      <c r="R1021" s="1" t="s">
        <v>14250</v>
      </c>
      <c r="S1021" s="1" t="s">
        <v>1019</v>
      </c>
      <c r="T1021" s="1"/>
      <c r="U1021" s="1"/>
      <c r="V1021" s="1" t="s">
        <v>14264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15083</v>
      </c>
      <c r="F1022" s="1" t="s">
        <v>16149</v>
      </c>
      <c r="G1022" s="1" t="s">
        <v>17223</v>
      </c>
      <c r="H1022" s="1" t="s">
        <v>18290</v>
      </c>
      <c r="I1022" s="1" t="s">
        <v>10937</v>
      </c>
      <c r="J1022" s="1"/>
      <c r="K1022" s="1" t="s">
        <v>18593</v>
      </c>
      <c r="L1022" s="1" t="s">
        <v>1020</v>
      </c>
      <c r="M1022" s="1" t="s">
        <v>12561</v>
      </c>
      <c r="N1022" s="1" t="s">
        <v>13213</v>
      </c>
      <c r="O1022" s="1" t="s">
        <v>1020</v>
      </c>
      <c r="P1022" s="1" t="s">
        <v>18846</v>
      </c>
      <c r="Q1022" s="1" t="s">
        <v>19503</v>
      </c>
      <c r="R1022" s="1" t="s">
        <v>14250</v>
      </c>
      <c r="S1022" s="1" t="s">
        <v>1020</v>
      </c>
      <c r="T1022" s="1"/>
      <c r="U1022" s="1"/>
      <c r="V1022" s="1" t="s">
        <v>14264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15084</v>
      </c>
      <c r="F1023" s="1" t="s">
        <v>16150</v>
      </c>
      <c r="G1023" s="1" t="s">
        <v>17224</v>
      </c>
      <c r="H1023" s="1" t="s">
        <v>18291</v>
      </c>
      <c r="I1023" s="1" t="s">
        <v>10938</v>
      </c>
      <c r="J1023" s="1"/>
      <c r="K1023" s="1" t="s">
        <v>18593</v>
      </c>
      <c r="L1023" s="1" t="s">
        <v>1021</v>
      </c>
      <c r="M1023" s="1" t="s">
        <v>12562</v>
      </c>
      <c r="N1023" s="1" t="s">
        <v>13213</v>
      </c>
      <c r="O1023" s="1" t="s">
        <v>1021</v>
      </c>
      <c r="P1023" s="1" t="s">
        <v>18847</v>
      </c>
      <c r="Q1023" s="1" t="s">
        <v>18847</v>
      </c>
      <c r="R1023" s="1" t="s">
        <v>14250</v>
      </c>
      <c r="S1023" s="1" t="s">
        <v>1021</v>
      </c>
      <c r="T1023" s="1"/>
      <c r="U1023" s="1" t="s">
        <v>20160</v>
      </c>
      <c r="V1023" s="1" t="s">
        <v>14264</v>
      </c>
      <c r="W1023" s="1" t="s">
        <v>1021</v>
      </c>
      <c r="X1023" s="1" t="s">
        <v>20298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15085</v>
      </c>
      <c r="F1024" s="1" t="s">
        <v>16151</v>
      </c>
      <c r="G1024" s="1" t="s">
        <v>17225</v>
      </c>
      <c r="H1024" s="1" t="s">
        <v>18292</v>
      </c>
      <c r="I1024" s="1" t="s">
        <v>10939</v>
      </c>
      <c r="J1024" s="1"/>
      <c r="K1024" s="1" t="s">
        <v>18593</v>
      </c>
      <c r="L1024" s="1" t="s">
        <v>1022</v>
      </c>
      <c r="M1024" s="1" t="s">
        <v>12563</v>
      </c>
      <c r="N1024" s="1" t="s">
        <v>13213</v>
      </c>
      <c r="O1024" s="1" t="s">
        <v>1022</v>
      </c>
      <c r="P1024" s="1" t="s">
        <v>18847</v>
      </c>
      <c r="Q1024" s="1" t="s">
        <v>18847</v>
      </c>
      <c r="R1024" s="1" t="s">
        <v>14250</v>
      </c>
      <c r="S1024" s="1" t="s">
        <v>1022</v>
      </c>
      <c r="T1024" s="1"/>
      <c r="U1024" s="1"/>
      <c r="V1024" s="1" t="s">
        <v>14264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15086</v>
      </c>
      <c r="F1025" s="1" t="s">
        <v>16152</v>
      </c>
      <c r="G1025" s="1" t="s">
        <v>17226</v>
      </c>
      <c r="H1025" s="1" t="s">
        <v>18293</v>
      </c>
      <c r="I1025" s="1" t="s">
        <v>10940</v>
      </c>
      <c r="J1025" s="1"/>
      <c r="K1025" s="1" t="s">
        <v>18593</v>
      </c>
      <c r="L1025" s="1" t="s">
        <v>1023</v>
      </c>
      <c r="M1025" s="1" t="s">
        <v>12564</v>
      </c>
      <c r="N1025" s="1" t="s">
        <v>13213</v>
      </c>
      <c r="O1025" s="1" t="s">
        <v>1023</v>
      </c>
      <c r="P1025" s="1" t="s">
        <v>18847</v>
      </c>
      <c r="Q1025" s="1" t="s">
        <v>18847</v>
      </c>
      <c r="R1025" s="1" t="s">
        <v>14250</v>
      </c>
      <c r="S1025" s="1" t="s">
        <v>1023</v>
      </c>
      <c r="T1025" s="1"/>
      <c r="U1025" s="1"/>
      <c r="V1025" s="1" t="s">
        <v>14264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15087</v>
      </c>
      <c r="F1026" s="1" t="s">
        <v>16153</v>
      </c>
      <c r="G1026" s="1" t="s">
        <v>17227</v>
      </c>
      <c r="H1026" s="1" t="s">
        <v>18294</v>
      </c>
      <c r="I1026" s="1" t="s">
        <v>10941</v>
      </c>
      <c r="J1026" s="1"/>
      <c r="K1026" s="1" t="s">
        <v>18593</v>
      </c>
      <c r="L1026" s="1" t="s">
        <v>1024</v>
      </c>
      <c r="M1026" s="1" t="s">
        <v>12565</v>
      </c>
      <c r="N1026" s="1" t="s">
        <v>13213</v>
      </c>
      <c r="O1026" s="1" t="s">
        <v>1024</v>
      </c>
      <c r="P1026" s="1" t="s">
        <v>18848</v>
      </c>
      <c r="Q1026" s="1" t="s">
        <v>19504</v>
      </c>
      <c r="R1026" s="1" t="s">
        <v>14250</v>
      </c>
      <c r="S1026" s="1" t="s">
        <v>1024</v>
      </c>
      <c r="T1026" s="1" t="s">
        <v>19957</v>
      </c>
      <c r="U1026" s="1"/>
      <c r="V1026" s="1" t="s">
        <v>14264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15088</v>
      </c>
      <c r="F1027" s="1" t="s">
        <v>16154</v>
      </c>
      <c r="G1027" s="1" t="s">
        <v>17228</v>
      </c>
      <c r="H1027" s="1" t="s">
        <v>18295</v>
      </c>
      <c r="I1027" s="1" t="s">
        <v>10942</v>
      </c>
      <c r="J1027" s="1"/>
      <c r="K1027" s="1" t="s">
        <v>18593</v>
      </c>
      <c r="L1027" s="1" t="s">
        <v>1025</v>
      </c>
      <c r="M1027" s="1" t="s">
        <v>12566</v>
      </c>
      <c r="N1027" s="1" t="s">
        <v>13213</v>
      </c>
      <c r="O1027" s="1" t="s">
        <v>1025</v>
      </c>
      <c r="P1027" s="1" t="s">
        <v>18849</v>
      </c>
      <c r="Q1027" s="1" t="s">
        <v>18849</v>
      </c>
      <c r="R1027" s="1" t="s">
        <v>14250</v>
      </c>
      <c r="S1027" s="1" t="s">
        <v>1025</v>
      </c>
      <c r="T1027" s="1"/>
      <c r="U1027" s="1" t="s">
        <v>20161</v>
      </c>
      <c r="V1027" s="1" t="s">
        <v>14264</v>
      </c>
      <c r="W1027" s="1" t="s">
        <v>1025</v>
      </c>
      <c r="X1027" s="1"/>
      <c r="Y1027" t="s">
        <v>20402</v>
      </c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6046</v>
      </c>
      <c r="G1028" s="1" t="s">
        <v>7673</v>
      </c>
      <c r="H1028" s="1" t="s">
        <v>9295</v>
      </c>
      <c r="I1028" s="1" t="s">
        <v>10943</v>
      </c>
      <c r="J1028" s="1"/>
      <c r="K1028" s="1" t="s">
        <v>18593</v>
      </c>
      <c r="L1028" s="1" t="s">
        <v>1026</v>
      </c>
      <c r="M1028" s="1" t="s">
        <v>12567</v>
      </c>
      <c r="N1028" s="1" t="s">
        <v>13213</v>
      </c>
      <c r="O1028" s="1" t="s">
        <v>1026</v>
      </c>
      <c r="P1028" s="1" t="s">
        <v>18849</v>
      </c>
      <c r="Q1028" s="1" t="s">
        <v>18849</v>
      </c>
      <c r="R1028" s="1" t="s">
        <v>14250</v>
      </c>
      <c r="S1028" s="1" t="s">
        <v>1026</v>
      </c>
      <c r="T1028" s="1"/>
      <c r="U1028" s="1"/>
      <c r="V1028" s="1" t="s">
        <v>14264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15089</v>
      </c>
      <c r="F1029" s="1" t="s">
        <v>16155</v>
      </c>
      <c r="G1029" s="1" t="s">
        <v>17229</v>
      </c>
      <c r="H1029" s="1" t="s">
        <v>18296</v>
      </c>
      <c r="I1029" s="1" t="s">
        <v>10944</v>
      </c>
      <c r="J1029" s="1"/>
      <c r="K1029" s="1" t="s">
        <v>18593</v>
      </c>
      <c r="L1029" s="1" t="s">
        <v>1027</v>
      </c>
      <c r="M1029" s="1" t="s">
        <v>12568</v>
      </c>
      <c r="N1029" s="1" t="s">
        <v>13213</v>
      </c>
      <c r="O1029" s="1" t="s">
        <v>1027</v>
      </c>
      <c r="P1029" s="1" t="s">
        <v>18849</v>
      </c>
      <c r="Q1029" s="1" t="s">
        <v>18849</v>
      </c>
      <c r="R1029" s="1" t="s">
        <v>14250</v>
      </c>
      <c r="S1029" s="1" t="s">
        <v>1027</v>
      </c>
      <c r="T1029" s="1"/>
      <c r="U1029" s="1"/>
      <c r="V1029" s="1" t="s">
        <v>14264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15090</v>
      </c>
      <c r="F1030" s="1" t="s">
        <v>16156</v>
      </c>
      <c r="G1030" s="1" t="s">
        <v>17230</v>
      </c>
      <c r="H1030" s="1" t="s">
        <v>18297</v>
      </c>
      <c r="I1030" s="1" t="s">
        <v>10945</v>
      </c>
      <c r="J1030" s="1"/>
      <c r="K1030" s="1" t="s">
        <v>18593</v>
      </c>
      <c r="L1030" s="1" t="s">
        <v>1028</v>
      </c>
      <c r="M1030" s="1" t="s">
        <v>12569</v>
      </c>
      <c r="N1030" s="1" t="s">
        <v>13213</v>
      </c>
      <c r="O1030" s="1" t="s">
        <v>1028</v>
      </c>
      <c r="P1030" s="1" t="s">
        <v>18849</v>
      </c>
      <c r="Q1030" s="1" t="s">
        <v>18849</v>
      </c>
      <c r="R1030" s="1" t="s">
        <v>14250</v>
      </c>
      <c r="S1030" s="1" t="s">
        <v>1028</v>
      </c>
      <c r="T1030" s="1"/>
      <c r="U1030" s="1"/>
      <c r="V1030" s="1" t="s">
        <v>14264</v>
      </c>
      <c r="W1030" s="1" t="s">
        <v>1028</v>
      </c>
      <c r="X1030" s="1"/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15091</v>
      </c>
      <c r="F1031" s="1" t="s">
        <v>16157</v>
      </c>
      <c r="G1031" s="1" t="s">
        <v>17231</v>
      </c>
      <c r="H1031" s="1" t="s">
        <v>18298</v>
      </c>
      <c r="I1031" s="1" t="s">
        <v>10946</v>
      </c>
      <c r="J1031" s="1"/>
      <c r="K1031" s="1" t="s">
        <v>18593</v>
      </c>
      <c r="L1031" s="1" t="s">
        <v>1029</v>
      </c>
      <c r="M1031" s="1" t="s">
        <v>12570</v>
      </c>
      <c r="N1031" s="1" t="s">
        <v>13213</v>
      </c>
      <c r="O1031" s="1" t="s">
        <v>1029</v>
      </c>
      <c r="P1031" s="1" t="s">
        <v>18850</v>
      </c>
      <c r="Q1031" s="1" t="s">
        <v>19505</v>
      </c>
      <c r="R1031" s="1" t="s">
        <v>14250</v>
      </c>
      <c r="S1031" s="1" t="s">
        <v>1029</v>
      </c>
      <c r="T1031" s="1" t="s">
        <v>19958</v>
      </c>
      <c r="U1031" s="1"/>
      <c r="V1031" s="1" t="s">
        <v>14264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15092</v>
      </c>
      <c r="F1032" s="1" t="s">
        <v>16158</v>
      </c>
      <c r="G1032" s="1" t="s">
        <v>17232</v>
      </c>
      <c r="H1032" s="1" t="s">
        <v>18299</v>
      </c>
      <c r="I1032" s="1" t="s">
        <v>10947</v>
      </c>
      <c r="J1032" s="1"/>
      <c r="K1032" s="1" t="s">
        <v>18593</v>
      </c>
      <c r="L1032" s="1" t="s">
        <v>1030</v>
      </c>
      <c r="M1032" s="1" t="s">
        <v>12571</v>
      </c>
      <c r="N1032" s="1" t="s">
        <v>13213</v>
      </c>
      <c r="O1032" s="1" t="s">
        <v>1030</v>
      </c>
      <c r="P1032" s="1" t="s">
        <v>18850</v>
      </c>
      <c r="Q1032" s="1" t="s">
        <v>19506</v>
      </c>
      <c r="R1032" s="1" t="s">
        <v>14250</v>
      </c>
      <c r="S1032" s="1" t="s">
        <v>1030</v>
      </c>
      <c r="T1032" s="1"/>
      <c r="U1032" s="1"/>
      <c r="V1032" s="1" t="s">
        <v>14264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15093</v>
      </c>
      <c r="F1033" s="1" t="s">
        <v>16159</v>
      </c>
      <c r="G1033" s="1" t="s">
        <v>17233</v>
      </c>
      <c r="H1033" s="1" t="s">
        <v>18300</v>
      </c>
      <c r="I1033" s="1" t="s">
        <v>10948</v>
      </c>
      <c r="J1033" s="1"/>
      <c r="K1033" s="1" t="s">
        <v>18593</v>
      </c>
      <c r="L1033" s="1" t="s">
        <v>1031</v>
      </c>
      <c r="M1033" s="1" t="s">
        <v>12572</v>
      </c>
      <c r="N1033" s="1" t="s">
        <v>13213</v>
      </c>
      <c r="O1033" s="1" t="s">
        <v>1031</v>
      </c>
      <c r="P1033" s="1" t="s">
        <v>18850</v>
      </c>
      <c r="Q1033" s="1" t="s">
        <v>19507</v>
      </c>
      <c r="R1033" s="1" t="s">
        <v>14250</v>
      </c>
      <c r="S1033" s="1" t="s">
        <v>1031</v>
      </c>
      <c r="T1033" s="1"/>
      <c r="U1033" s="1"/>
      <c r="V1033" s="1" t="s">
        <v>14264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6052</v>
      </c>
      <c r="G1034" s="1" t="s">
        <v>7679</v>
      </c>
      <c r="H1034" s="1" t="s">
        <v>9301</v>
      </c>
      <c r="I1034" s="1" t="s">
        <v>10949</v>
      </c>
      <c r="J1034" s="1"/>
      <c r="K1034" s="1" t="s">
        <v>18593</v>
      </c>
      <c r="L1034" s="1" t="s">
        <v>1032</v>
      </c>
      <c r="M1034" s="1" t="s">
        <v>12573</v>
      </c>
      <c r="N1034" s="1" t="s">
        <v>13213</v>
      </c>
      <c r="O1034" s="1" t="s">
        <v>1032</v>
      </c>
      <c r="P1034" s="1" t="s">
        <v>18850</v>
      </c>
      <c r="Q1034" s="1" t="s">
        <v>19508</v>
      </c>
      <c r="R1034" s="1" t="s">
        <v>14250</v>
      </c>
      <c r="S1034" s="1" t="s">
        <v>1032</v>
      </c>
      <c r="T1034" s="1"/>
      <c r="U1034" s="1"/>
      <c r="V1034" s="1" t="s">
        <v>14264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15094</v>
      </c>
      <c r="F1035" s="1" t="s">
        <v>16160</v>
      </c>
      <c r="G1035" s="1" t="s">
        <v>17234</v>
      </c>
      <c r="H1035" s="1" t="s">
        <v>18301</v>
      </c>
      <c r="I1035" s="1" t="s">
        <v>10950</v>
      </c>
      <c r="J1035" s="1"/>
      <c r="K1035" s="1" t="s">
        <v>18593</v>
      </c>
      <c r="L1035" s="1" t="s">
        <v>1033</v>
      </c>
      <c r="M1035" s="1" t="s">
        <v>12574</v>
      </c>
      <c r="N1035" s="1" t="s">
        <v>13213</v>
      </c>
      <c r="O1035" s="1" t="s">
        <v>1033</v>
      </c>
      <c r="P1035" s="1" t="s">
        <v>18851</v>
      </c>
      <c r="Q1035" s="1" t="s">
        <v>18851</v>
      </c>
      <c r="R1035" s="1" t="s">
        <v>14250</v>
      </c>
      <c r="S1035" s="1" t="s">
        <v>1033</v>
      </c>
      <c r="T1035" s="1"/>
      <c r="U1035" s="1" t="s">
        <v>20162</v>
      </c>
      <c r="V1035" s="1" t="s">
        <v>14264</v>
      </c>
      <c r="W1035" s="1" t="s">
        <v>1033</v>
      </c>
      <c r="X1035" s="1" t="s">
        <v>20299</v>
      </c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6054</v>
      </c>
      <c r="G1036" s="1" t="s">
        <v>7681</v>
      </c>
      <c r="H1036" s="1" t="s">
        <v>9303</v>
      </c>
      <c r="I1036" s="1" t="s">
        <v>10951</v>
      </c>
      <c r="J1036" s="1"/>
      <c r="K1036" s="1" t="s">
        <v>18593</v>
      </c>
      <c r="L1036" s="1" t="s">
        <v>1034</v>
      </c>
      <c r="M1036" s="1" t="s">
        <v>12575</v>
      </c>
      <c r="N1036" s="1" t="s">
        <v>13213</v>
      </c>
      <c r="O1036" s="1" t="s">
        <v>1034</v>
      </c>
      <c r="P1036" s="1" t="s">
        <v>18851</v>
      </c>
      <c r="Q1036" s="1" t="s">
        <v>18851</v>
      </c>
      <c r="R1036" s="1" t="s">
        <v>14250</v>
      </c>
      <c r="S1036" s="1" t="s">
        <v>1034</v>
      </c>
      <c r="T1036" s="1"/>
      <c r="U1036" s="1"/>
      <c r="V1036" s="1" t="s">
        <v>14264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6055</v>
      </c>
      <c r="G1037" s="1" t="s">
        <v>7682</v>
      </c>
      <c r="H1037" s="1" t="s">
        <v>9304</v>
      </c>
      <c r="I1037" s="1" t="s">
        <v>10952</v>
      </c>
      <c r="J1037" s="1"/>
      <c r="K1037" s="1" t="s">
        <v>18593</v>
      </c>
      <c r="L1037" s="1" t="s">
        <v>1035</v>
      </c>
      <c r="M1037" s="1" t="s">
        <v>12576</v>
      </c>
      <c r="N1037" s="1" t="s">
        <v>13213</v>
      </c>
      <c r="O1037" s="1" t="s">
        <v>1035</v>
      </c>
      <c r="P1037" s="1" t="s">
        <v>18851</v>
      </c>
      <c r="Q1037" s="1" t="s">
        <v>18851</v>
      </c>
      <c r="R1037" s="1" t="s">
        <v>14250</v>
      </c>
      <c r="S1037" s="1" t="s">
        <v>1035</v>
      </c>
      <c r="T1037" s="1"/>
      <c r="U1037" s="1"/>
      <c r="V1037" s="1" t="s">
        <v>14264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15095</v>
      </c>
      <c r="F1038" s="1" t="s">
        <v>16161</v>
      </c>
      <c r="G1038" s="1" t="s">
        <v>17235</v>
      </c>
      <c r="H1038" s="1" t="s">
        <v>18302</v>
      </c>
      <c r="I1038" s="1" t="s">
        <v>10953</v>
      </c>
      <c r="J1038" s="1"/>
      <c r="K1038" s="1" t="s">
        <v>18593</v>
      </c>
      <c r="L1038" s="1" t="s">
        <v>1036</v>
      </c>
      <c r="M1038" s="1" t="s">
        <v>12577</v>
      </c>
      <c r="N1038" s="1" t="s">
        <v>13213</v>
      </c>
      <c r="O1038" s="1" t="s">
        <v>1036</v>
      </c>
      <c r="P1038" s="1" t="s">
        <v>18851</v>
      </c>
      <c r="Q1038" s="1" t="s">
        <v>18851</v>
      </c>
      <c r="R1038" s="1" t="s">
        <v>14250</v>
      </c>
      <c r="S1038" s="1" t="s">
        <v>1036</v>
      </c>
      <c r="T1038" s="1"/>
      <c r="U1038" s="1"/>
      <c r="V1038" s="1" t="s">
        <v>14264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15096</v>
      </c>
      <c r="F1039" s="1" t="s">
        <v>16162</v>
      </c>
      <c r="G1039" s="1" t="s">
        <v>17236</v>
      </c>
      <c r="H1039" s="1" t="s">
        <v>18303</v>
      </c>
      <c r="I1039" s="1" t="s">
        <v>10954</v>
      </c>
      <c r="J1039" s="1"/>
      <c r="K1039" s="1" t="s">
        <v>18593</v>
      </c>
      <c r="L1039" s="1" t="s">
        <v>1037</v>
      </c>
      <c r="M1039" s="1" t="s">
        <v>12578</v>
      </c>
      <c r="N1039" s="1" t="s">
        <v>13213</v>
      </c>
      <c r="O1039" s="1" t="s">
        <v>1037</v>
      </c>
      <c r="P1039" s="1" t="s">
        <v>18851</v>
      </c>
      <c r="Q1039" s="1" t="s">
        <v>18851</v>
      </c>
      <c r="R1039" s="1" t="s">
        <v>14250</v>
      </c>
      <c r="S1039" s="1" t="s">
        <v>1037</v>
      </c>
      <c r="T1039" s="1"/>
      <c r="U1039" s="1"/>
      <c r="V1039" s="1" t="s">
        <v>14264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6058</v>
      </c>
      <c r="G1040" s="1" t="s">
        <v>7685</v>
      </c>
      <c r="H1040" s="1" t="s">
        <v>9307</v>
      </c>
      <c r="I1040" s="1" t="s">
        <v>10955</v>
      </c>
      <c r="J1040" s="1"/>
      <c r="K1040" s="1" t="s">
        <v>18593</v>
      </c>
      <c r="L1040" s="1" t="s">
        <v>1038</v>
      </c>
      <c r="M1040" s="1" t="s">
        <v>12579</v>
      </c>
      <c r="N1040" s="1" t="s">
        <v>13213</v>
      </c>
      <c r="O1040" s="1" t="s">
        <v>1038</v>
      </c>
      <c r="P1040" s="1" t="s">
        <v>18851</v>
      </c>
      <c r="Q1040" s="1" t="s">
        <v>18851</v>
      </c>
      <c r="R1040" s="1" t="s">
        <v>14250</v>
      </c>
      <c r="S1040" s="1" t="s">
        <v>1038</v>
      </c>
      <c r="T1040" s="1"/>
      <c r="U1040" s="1"/>
      <c r="V1040" s="1" t="s">
        <v>14264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6059</v>
      </c>
      <c r="G1041" s="1" t="s">
        <v>7686</v>
      </c>
      <c r="H1041" s="1" t="s">
        <v>9308</v>
      </c>
      <c r="I1041" s="1" t="s">
        <v>10956</v>
      </c>
      <c r="J1041" s="1"/>
      <c r="K1041" s="1" t="s">
        <v>18593</v>
      </c>
      <c r="L1041" s="1" t="s">
        <v>1039</v>
      </c>
      <c r="M1041" s="1" t="s">
        <v>12580</v>
      </c>
      <c r="N1041" s="1" t="s">
        <v>13213</v>
      </c>
      <c r="O1041" s="1" t="s">
        <v>1039</v>
      </c>
      <c r="P1041" s="1" t="s">
        <v>18852</v>
      </c>
      <c r="Q1041" s="1" t="s">
        <v>19509</v>
      </c>
      <c r="R1041" s="1" t="s">
        <v>14250</v>
      </c>
      <c r="S1041" s="1" t="s">
        <v>1039</v>
      </c>
      <c r="T1041" s="1" t="s">
        <v>19959</v>
      </c>
      <c r="U1041" s="1"/>
      <c r="V1041" s="1" t="s">
        <v>14264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15097</v>
      </c>
      <c r="F1042" s="1" t="s">
        <v>16163</v>
      </c>
      <c r="G1042" s="1" t="s">
        <v>17237</v>
      </c>
      <c r="H1042" s="1" t="s">
        <v>18304</v>
      </c>
      <c r="I1042" s="1" t="s">
        <v>10957</v>
      </c>
      <c r="J1042" s="1"/>
      <c r="K1042" s="1" t="s">
        <v>18593</v>
      </c>
      <c r="L1042" s="1" t="s">
        <v>1040</v>
      </c>
      <c r="M1042" s="1" t="s">
        <v>12581</v>
      </c>
      <c r="N1042" s="1" t="s">
        <v>13213</v>
      </c>
      <c r="O1042" s="1" t="s">
        <v>1040</v>
      </c>
      <c r="P1042" s="1" t="s">
        <v>18852</v>
      </c>
      <c r="Q1042" s="1" t="s">
        <v>19510</v>
      </c>
      <c r="R1042" s="1" t="s">
        <v>14250</v>
      </c>
      <c r="S1042" s="1" t="s">
        <v>1040</v>
      </c>
      <c r="T1042" s="1"/>
      <c r="U1042" s="1"/>
      <c r="V1042" s="1" t="s">
        <v>14264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15098</v>
      </c>
      <c r="F1043" s="1" t="s">
        <v>15098</v>
      </c>
      <c r="G1043" s="1" t="s">
        <v>17238</v>
      </c>
      <c r="H1043" s="1" t="s">
        <v>18305</v>
      </c>
      <c r="I1043" s="1" t="s">
        <v>10958</v>
      </c>
      <c r="J1043" s="1"/>
      <c r="K1043" s="1" t="s">
        <v>18593</v>
      </c>
      <c r="L1043" s="1" t="s">
        <v>1041</v>
      </c>
      <c r="M1043" s="1" t="s">
        <v>12582</v>
      </c>
      <c r="N1043" s="1" t="s">
        <v>13213</v>
      </c>
      <c r="O1043" s="1" t="s">
        <v>1041</v>
      </c>
      <c r="P1043" s="1" t="s">
        <v>18852</v>
      </c>
      <c r="Q1043" s="1" t="s">
        <v>19511</v>
      </c>
      <c r="R1043" s="1" t="s">
        <v>14250</v>
      </c>
      <c r="S1043" s="1" t="s">
        <v>1041</v>
      </c>
      <c r="T1043" s="1"/>
      <c r="U1043" s="1"/>
      <c r="V1043" s="1" t="s">
        <v>14264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15099</v>
      </c>
      <c r="F1044" s="1" t="s">
        <v>16164</v>
      </c>
      <c r="G1044" s="1" t="s">
        <v>17239</v>
      </c>
      <c r="H1044" s="1" t="s">
        <v>18306</v>
      </c>
      <c r="I1044" s="1" t="s">
        <v>10959</v>
      </c>
      <c r="J1044" s="1"/>
      <c r="K1044" s="1" t="s">
        <v>18593</v>
      </c>
      <c r="L1044" s="1" t="s">
        <v>1042</v>
      </c>
      <c r="M1044" s="1" t="s">
        <v>12583</v>
      </c>
      <c r="N1044" s="1" t="s">
        <v>13213</v>
      </c>
      <c r="O1044" s="1" t="s">
        <v>1042</v>
      </c>
      <c r="P1044" s="1" t="s">
        <v>18853</v>
      </c>
      <c r="Q1044" s="1" t="s">
        <v>18853</v>
      </c>
      <c r="R1044" s="1" t="s">
        <v>14250</v>
      </c>
      <c r="S1044" s="1" t="s">
        <v>1042</v>
      </c>
      <c r="T1044" s="1"/>
      <c r="U1044" s="1" t="s">
        <v>20163</v>
      </c>
      <c r="V1044" s="1" t="s">
        <v>14264</v>
      </c>
      <c r="W1044" s="1" t="s">
        <v>1042</v>
      </c>
      <c r="X1044" s="1" t="s">
        <v>20300</v>
      </c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15100</v>
      </c>
      <c r="F1045" s="1" t="s">
        <v>16165</v>
      </c>
      <c r="G1045" s="1" t="s">
        <v>17240</v>
      </c>
      <c r="H1045" s="1" t="s">
        <v>18307</v>
      </c>
      <c r="I1045" s="1" t="s">
        <v>10960</v>
      </c>
      <c r="J1045" s="1"/>
      <c r="K1045" s="1" t="s">
        <v>18593</v>
      </c>
      <c r="L1045" s="1" t="s">
        <v>1043</v>
      </c>
      <c r="M1045" s="1" t="s">
        <v>12584</v>
      </c>
      <c r="N1045" s="1" t="s">
        <v>13213</v>
      </c>
      <c r="O1045" s="1" t="s">
        <v>1043</v>
      </c>
      <c r="P1045" s="1" t="s">
        <v>18853</v>
      </c>
      <c r="Q1045" s="1" t="s">
        <v>18853</v>
      </c>
      <c r="R1045" s="1" t="s">
        <v>14250</v>
      </c>
      <c r="S1045" s="1" t="s">
        <v>1043</v>
      </c>
      <c r="T1045" s="1"/>
      <c r="U1045" s="1"/>
      <c r="V1045" s="1" t="s">
        <v>14264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15101</v>
      </c>
      <c r="F1046" s="1" t="s">
        <v>16166</v>
      </c>
      <c r="G1046" s="1" t="s">
        <v>15101</v>
      </c>
      <c r="H1046" s="1" t="s">
        <v>18308</v>
      </c>
      <c r="I1046" s="1" t="s">
        <v>10961</v>
      </c>
      <c r="J1046" s="1"/>
      <c r="K1046" s="1" t="s">
        <v>18593</v>
      </c>
      <c r="L1046" s="1" t="s">
        <v>1044</v>
      </c>
      <c r="M1046" s="1" t="s">
        <v>12585</v>
      </c>
      <c r="N1046" s="1" t="s">
        <v>13213</v>
      </c>
      <c r="O1046" s="1" t="s">
        <v>1044</v>
      </c>
      <c r="P1046" s="1" t="s">
        <v>18853</v>
      </c>
      <c r="Q1046" s="1" t="s">
        <v>18853</v>
      </c>
      <c r="R1046" s="1" t="s">
        <v>14250</v>
      </c>
      <c r="S1046" s="1" t="s">
        <v>1044</v>
      </c>
      <c r="T1046" s="1"/>
      <c r="U1046" s="1"/>
      <c r="V1046" s="1" t="s">
        <v>14264</v>
      </c>
      <c r="W1046" s="1" t="s">
        <v>1044</v>
      </c>
      <c r="X1046" s="1"/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15102</v>
      </c>
      <c r="F1047" s="1" t="s">
        <v>16167</v>
      </c>
      <c r="G1047" s="1" t="s">
        <v>17241</v>
      </c>
      <c r="H1047" s="1" t="s">
        <v>18309</v>
      </c>
      <c r="I1047" s="1" t="s">
        <v>10962</v>
      </c>
      <c r="J1047" s="1"/>
      <c r="K1047" s="1" t="s">
        <v>18593</v>
      </c>
      <c r="L1047" s="1" t="s">
        <v>1045</v>
      </c>
      <c r="M1047" s="1" t="s">
        <v>12586</v>
      </c>
      <c r="N1047" s="1" t="s">
        <v>13213</v>
      </c>
      <c r="O1047" s="1" t="s">
        <v>1045</v>
      </c>
      <c r="P1047" s="1" t="s">
        <v>18854</v>
      </c>
      <c r="Q1047" s="1" t="s">
        <v>19512</v>
      </c>
      <c r="R1047" s="1" t="s">
        <v>14250</v>
      </c>
      <c r="S1047" s="1" t="s">
        <v>1045</v>
      </c>
      <c r="T1047" s="1" t="s">
        <v>19960</v>
      </c>
      <c r="U1047" s="1"/>
      <c r="V1047" s="1" t="s">
        <v>14264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15103</v>
      </c>
      <c r="F1048" s="1" t="s">
        <v>16168</v>
      </c>
      <c r="G1048" s="1" t="s">
        <v>17242</v>
      </c>
      <c r="H1048" s="1" t="s">
        <v>18310</v>
      </c>
      <c r="I1048" s="1" t="s">
        <v>10963</v>
      </c>
      <c r="J1048" s="1"/>
      <c r="K1048" s="1" t="s">
        <v>18593</v>
      </c>
      <c r="L1048" s="1" t="s">
        <v>1046</v>
      </c>
      <c r="M1048" s="1" t="s">
        <v>12587</v>
      </c>
      <c r="N1048" s="1" t="s">
        <v>13213</v>
      </c>
      <c r="O1048" s="1" t="s">
        <v>1046</v>
      </c>
      <c r="P1048" s="1" t="s">
        <v>18855</v>
      </c>
      <c r="Q1048" s="1" t="s">
        <v>18855</v>
      </c>
      <c r="R1048" s="1" t="s">
        <v>14250</v>
      </c>
      <c r="S1048" s="1" t="s">
        <v>1046</v>
      </c>
      <c r="T1048" s="1"/>
      <c r="U1048" s="1" t="s">
        <v>20164</v>
      </c>
      <c r="V1048" s="1" t="s">
        <v>14264</v>
      </c>
      <c r="W1048" s="1" t="s">
        <v>1046</v>
      </c>
      <c r="X1048" s="1"/>
      <c r="Y1048" t="s">
        <v>20403</v>
      </c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15104</v>
      </c>
      <c r="F1049" s="1" t="s">
        <v>16169</v>
      </c>
      <c r="G1049" s="1" t="s">
        <v>17243</v>
      </c>
      <c r="H1049" s="1" t="s">
        <v>18311</v>
      </c>
      <c r="I1049" s="1" t="s">
        <v>10964</v>
      </c>
      <c r="J1049" s="1"/>
      <c r="K1049" s="1" t="s">
        <v>18593</v>
      </c>
      <c r="L1049" s="1" t="s">
        <v>1047</v>
      </c>
      <c r="M1049" s="1" t="s">
        <v>12588</v>
      </c>
      <c r="N1049" s="1" t="s">
        <v>13213</v>
      </c>
      <c r="O1049" s="1" t="s">
        <v>1047</v>
      </c>
      <c r="P1049" s="1" t="s">
        <v>18855</v>
      </c>
      <c r="Q1049" s="1" t="s">
        <v>18855</v>
      </c>
      <c r="R1049" s="1" t="s">
        <v>14250</v>
      </c>
      <c r="S1049" s="1" t="s">
        <v>1047</v>
      </c>
      <c r="T1049" s="1"/>
      <c r="U1049" s="1"/>
      <c r="V1049" s="1" t="s">
        <v>14264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15105</v>
      </c>
      <c r="F1050" s="1" t="s">
        <v>16170</v>
      </c>
      <c r="G1050" s="1" t="s">
        <v>17244</v>
      </c>
      <c r="H1050" s="1" t="s">
        <v>18312</v>
      </c>
      <c r="I1050" s="1" t="s">
        <v>10965</v>
      </c>
      <c r="J1050" s="1"/>
      <c r="K1050" s="1" t="s">
        <v>18593</v>
      </c>
      <c r="L1050" s="1" t="s">
        <v>1048</v>
      </c>
      <c r="M1050" s="1" t="s">
        <v>12589</v>
      </c>
      <c r="N1050" s="1" t="s">
        <v>13213</v>
      </c>
      <c r="O1050" s="1" t="s">
        <v>1048</v>
      </c>
      <c r="P1050" s="1" t="s">
        <v>18855</v>
      </c>
      <c r="Q1050" s="1" t="s">
        <v>18855</v>
      </c>
      <c r="R1050" s="1" t="s">
        <v>14250</v>
      </c>
      <c r="S1050" s="1" t="s">
        <v>1048</v>
      </c>
      <c r="T1050" s="1"/>
      <c r="U1050" s="1"/>
      <c r="V1050" s="1" t="s">
        <v>14264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15106</v>
      </c>
      <c r="F1051" s="1" t="s">
        <v>16171</v>
      </c>
      <c r="G1051" s="1" t="s">
        <v>17245</v>
      </c>
      <c r="H1051" s="1" t="s">
        <v>18313</v>
      </c>
      <c r="I1051" s="1" t="s">
        <v>10966</v>
      </c>
      <c r="J1051" s="1"/>
      <c r="K1051" s="1" t="s">
        <v>18593</v>
      </c>
      <c r="L1051" s="1" t="s">
        <v>1049</v>
      </c>
      <c r="M1051" s="1" t="s">
        <v>12590</v>
      </c>
      <c r="N1051" s="1" t="s">
        <v>13213</v>
      </c>
      <c r="O1051" s="1" t="s">
        <v>1049</v>
      </c>
      <c r="P1051" s="1" t="s">
        <v>18855</v>
      </c>
      <c r="Q1051" s="1" t="s">
        <v>18855</v>
      </c>
      <c r="R1051" s="1" t="s">
        <v>14250</v>
      </c>
      <c r="S1051" s="1" t="s">
        <v>1049</v>
      </c>
      <c r="T1051" s="1"/>
      <c r="U1051" s="1"/>
      <c r="V1051" s="1" t="s">
        <v>14264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15107</v>
      </c>
      <c r="F1052" s="1" t="s">
        <v>15107</v>
      </c>
      <c r="G1052" s="1" t="s">
        <v>17246</v>
      </c>
      <c r="H1052" s="1" t="s">
        <v>18314</v>
      </c>
      <c r="I1052" s="1" t="s">
        <v>10967</v>
      </c>
      <c r="J1052" s="1"/>
      <c r="K1052" s="1" t="s">
        <v>18593</v>
      </c>
      <c r="L1052" s="1" t="s">
        <v>1050</v>
      </c>
      <c r="M1052" s="1" t="s">
        <v>12591</v>
      </c>
      <c r="N1052" s="1" t="s">
        <v>13213</v>
      </c>
      <c r="O1052" s="1" t="s">
        <v>1050</v>
      </c>
      <c r="P1052" s="1" t="s">
        <v>18856</v>
      </c>
      <c r="Q1052" s="1" t="s">
        <v>19513</v>
      </c>
      <c r="R1052" s="1" t="s">
        <v>14250</v>
      </c>
      <c r="S1052" s="1" t="s">
        <v>1050</v>
      </c>
      <c r="T1052" s="1" t="s">
        <v>19961</v>
      </c>
      <c r="U1052" s="1"/>
      <c r="V1052" s="1" t="s">
        <v>14264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15108</v>
      </c>
      <c r="F1053" s="1" t="s">
        <v>16172</v>
      </c>
      <c r="G1053" s="1" t="s">
        <v>17247</v>
      </c>
      <c r="H1053" s="1" t="s">
        <v>18315</v>
      </c>
      <c r="I1053" s="1" t="s">
        <v>10968</v>
      </c>
      <c r="J1053" s="1"/>
      <c r="K1053" s="1" t="s">
        <v>18593</v>
      </c>
      <c r="L1053" s="1" t="s">
        <v>1051</v>
      </c>
      <c r="M1053" s="1" t="s">
        <v>12592</v>
      </c>
      <c r="N1053" s="1" t="s">
        <v>13213</v>
      </c>
      <c r="O1053" s="1" t="s">
        <v>1051</v>
      </c>
      <c r="P1053" s="1" t="s">
        <v>18857</v>
      </c>
      <c r="Q1053" s="1" t="s">
        <v>18857</v>
      </c>
      <c r="R1053" s="1" t="s">
        <v>14250</v>
      </c>
      <c r="S1053" s="1" t="s">
        <v>1051</v>
      </c>
      <c r="T1053" s="1"/>
      <c r="U1053" s="1" t="s">
        <v>20165</v>
      </c>
      <c r="V1053" s="1" t="s">
        <v>14264</v>
      </c>
      <c r="W1053" s="1" t="s">
        <v>1051</v>
      </c>
      <c r="X1053" s="1" t="s">
        <v>20301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6070</v>
      </c>
      <c r="G1054" s="1" t="s">
        <v>7698</v>
      </c>
      <c r="H1054" s="1" t="s">
        <v>9321</v>
      </c>
      <c r="I1054" s="1" t="s">
        <v>10969</v>
      </c>
      <c r="J1054" s="1"/>
      <c r="K1054" s="1" t="s">
        <v>18593</v>
      </c>
      <c r="L1054" s="1" t="s">
        <v>1052</v>
      </c>
      <c r="M1054" s="1" t="s">
        <v>12593</v>
      </c>
      <c r="N1054" s="1" t="s">
        <v>13213</v>
      </c>
      <c r="O1054" s="1" t="s">
        <v>1052</v>
      </c>
      <c r="P1054" s="1" t="s">
        <v>18857</v>
      </c>
      <c r="Q1054" s="1" t="s">
        <v>18857</v>
      </c>
      <c r="R1054" s="1" t="s">
        <v>14250</v>
      </c>
      <c r="S1054" s="1" t="s">
        <v>1052</v>
      </c>
      <c r="T1054" s="1"/>
      <c r="U1054" s="1"/>
      <c r="V1054" s="1" t="s">
        <v>14264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15109</v>
      </c>
      <c r="F1055" s="1" t="s">
        <v>16173</v>
      </c>
      <c r="G1055" s="1" t="s">
        <v>17248</v>
      </c>
      <c r="H1055" s="1" t="s">
        <v>18316</v>
      </c>
      <c r="I1055" s="1" t="s">
        <v>10970</v>
      </c>
      <c r="J1055" s="1"/>
      <c r="K1055" s="1" t="s">
        <v>18593</v>
      </c>
      <c r="L1055" s="1" t="s">
        <v>1053</v>
      </c>
      <c r="M1055" s="1" t="s">
        <v>12594</v>
      </c>
      <c r="N1055" s="1" t="s">
        <v>13213</v>
      </c>
      <c r="O1055" s="1" t="s">
        <v>1053</v>
      </c>
      <c r="P1055" s="1" t="s">
        <v>18858</v>
      </c>
      <c r="Q1055" s="1" t="s">
        <v>19514</v>
      </c>
      <c r="R1055" s="1" t="s">
        <v>14250</v>
      </c>
      <c r="S1055" s="1" t="s">
        <v>1053</v>
      </c>
      <c r="T1055" s="1" t="s">
        <v>19962</v>
      </c>
      <c r="U1055" s="1"/>
      <c r="V1055" s="1" t="s">
        <v>14264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15110</v>
      </c>
      <c r="F1056" s="1" t="s">
        <v>16174</v>
      </c>
      <c r="G1056" s="1" t="s">
        <v>17249</v>
      </c>
      <c r="H1056" s="1" t="s">
        <v>18317</v>
      </c>
      <c r="I1056" s="1" t="s">
        <v>10971</v>
      </c>
      <c r="J1056" s="1"/>
      <c r="K1056" s="1" t="s">
        <v>18593</v>
      </c>
      <c r="L1056" s="1" t="s">
        <v>1054</v>
      </c>
      <c r="M1056" s="1" t="s">
        <v>12595</v>
      </c>
      <c r="N1056" s="1" t="s">
        <v>13213</v>
      </c>
      <c r="O1056" s="1" t="s">
        <v>1054</v>
      </c>
      <c r="P1056" s="1" t="s">
        <v>18858</v>
      </c>
      <c r="Q1056" s="1" t="s">
        <v>19515</v>
      </c>
      <c r="R1056" s="1" t="s">
        <v>14250</v>
      </c>
      <c r="S1056" s="1" t="s">
        <v>1054</v>
      </c>
      <c r="T1056" s="1"/>
      <c r="U1056" s="1"/>
      <c r="V1056" s="1" t="s">
        <v>14264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15111</v>
      </c>
      <c r="F1057" s="1" t="s">
        <v>16175</v>
      </c>
      <c r="G1057" s="1" t="s">
        <v>17250</v>
      </c>
      <c r="H1057" s="1" t="s">
        <v>18318</v>
      </c>
      <c r="I1057" s="1" t="s">
        <v>10972</v>
      </c>
      <c r="J1057" s="1"/>
      <c r="K1057" s="1" t="s">
        <v>18593</v>
      </c>
      <c r="L1057" s="1" t="s">
        <v>1055</v>
      </c>
      <c r="M1057" s="1" t="s">
        <v>12596</v>
      </c>
      <c r="N1057" s="1" t="s">
        <v>13213</v>
      </c>
      <c r="O1057" s="1" t="s">
        <v>1055</v>
      </c>
      <c r="P1057" s="1" t="s">
        <v>18858</v>
      </c>
      <c r="Q1057" s="1" t="s">
        <v>19516</v>
      </c>
      <c r="R1057" s="1" t="s">
        <v>14250</v>
      </c>
      <c r="S1057" s="1" t="s">
        <v>1055</v>
      </c>
      <c r="T1057" s="1"/>
      <c r="U1057" s="1"/>
      <c r="V1057" s="1" t="s">
        <v>14264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15112</v>
      </c>
      <c r="F1058" s="1" t="s">
        <v>16176</v>
      </c>
      <c r="G1058" s="1" t="s">
        <v>17251</v>
      </c>
      <c r="H1058" s="1" t="s">
        <v>18319</v>
      </c>
      <c r="I1058" s="1" t="s">
        <v>10973</v>
      </c>
      <c r="J1058" s="1"/>
      <c r="K1058" s="1" t="s">
        <v>18593</v>
      </c>
      <c r="L1058" s="1" t="s">
        <v>1056</v>
      </c>
      <c r="M1058" s="1" t="s">
        <v>12597</v>
      </c>
      <c r="N1058" s="1" t="s">
        <v>13213</v>
      </c>
      <c r="O1058" s="1" t="s">
        <v>1056</v>
      </c>
      <c r="P1058" s="1" t="s">
        <v>18858</v>
      </c>
      <c r="Q1058" s="1" t="s">
        <v>19517</v>
      </c>
      <c r="R1058" s="1" t="s">
        <v>14250</v>
      </c>
      <c r="S1058" s="1" t="s">
        <v>1056</v>
      </c>
      <c r="T1058" s="1"/>
      <c r="U1058" s="1"/>
      <c r="V1058" s="1" t="s">
        <v>14264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15113</v>
      </c>
      <c r="F1059" s="1" t="s">
        <v>16177</v>
      </c>
      <c r="G1059" s="1" t="s">
        <v>17252</v>
      </c>
      <c r="H1059" s="1" t="s">
        <v>18320</v>
      </c>
      <c r="I1059" s="1" t="s">
        <v>10974</v>
      </c>
      <c r="J1059" s="1"/>
      <c r="K1059" s="1" t="s">
        <v>18593</v>
      </c>
      <c r="L1059" s="1" t="s">
        <v>1057</v>
      </c>
      <c r="M1059" s="1" t="s">
        <v>12598</v>
      </c>
      <c r="N1059" s="1" t="s">
        <v>13213</v>
      </c>
      <c r="O1059" s="1" t="s">
        <v>1057</v>
      </c>
      <c r="P1059" s="1" t="s">
        <v>18858</v>
      </c>
      <c r="Q1059" s="1" t="s">
        <v>19518</v>
      </c>
      <c r="R1059" s="1" t="s">
        <v>14250</v>
      </c>
      <c r="S1059" s="1" t="s">
        <v>1057</v>
      </c>
      <c r="T1059" s="1"/>
      <c r="U1059" s="1"/>
      <c r="V1059" s="1" t="s">
        <v>14264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15114</v>
      </c>
      <c r="F1060" s="1" t="s">
        <v>16178</v>
      </c>
      <c r="G1060" s="1" t="s">
        <v>17253</v>
      </c>
      <c r="H1060" s="1" t="s">
        <v>18321</v>
      </c>
      <c r="I1060" s="1" t="s">
        <v>10975</v>
      </c>
      <c r="J1060" s="1"/>
      <c r="K1060" s="1" t="s">
        <v>18593</v>
      </c>
      <c r="L1060" s="1" t="s">
        <v>1058</v>
      </c>
      <c r="M1060" s="1" t="s">
        <v>12599</v>
      </c>
      <c r="N1060" s="1" t="s">
        <v>13213</v>
      </c>
      <c r="O1060" s="1" t="s">
        <v>1058</v>
      </c>
      <c r="P1060" s="1" t="s">
        <v>18858</v>
      </c>
      <c r="Q1060" s="1" t="s">
        <v>19519</v>
      </c>
      <c r="R1060" s="1" t="s">
        <v>14250</v>
      </c>
      <c r="S1060" s="1" t="s">
        <v>1058</v>
      </c>
      <c r="T1060" s="1"/>
      <c r="U1060" s="1"/>
      <c r="V1060" s="1" t="s">
        <v>14264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6077</v>
      </c>
      <c r="G1061" s="1" t="s">
        <v>7705</v>
      </c>
      <c r="H1061" s="1" t="s">
        <v>9328</v>
      </c>
      <c r="I1061" s="1" t="s">
        <v>10976</v>
      </c>
      <c r="J1061" s="1"/>
      <c r="K1061" s="1" t="s">
        <v>18593</v>
      </c>
      <c r="L1061" s="1" t="s">
        <v>1059</v>
      </c>
      <c r="M1061" s="1" t="s">
        <v>12600</v>
      </c>
      <c r="N1061" s="1" t="s">
        <v>13213</v>
      </c>
      <c r="O1061" s="1" t="s">
        <v>1059</v>
      </c>
      <c r="P1061" s="1" t="s">
        <v>18858</v>
      </c>
      <c r="Q1061" s="1" t="s">
        <v>19520</v>
      </c>
      <c r="R1061" s="1" t="s">
        <v>14250</v>
      </c>
      <c r="S1061" s="1" t="s">
        <v>1059</v>
      </c>
      <c r="T1061" s="1"/>
      <c r="U1061" s="1"/>
      <c r="V1061" s="1" t="s">
        <v>14264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15115</v>
      </c>
      <c r="F1062" s="1" t="s">
        <v>16179</v>
      </c>
      <c r="G1062" s="1" t="s">
        <v>17254</v>
      </c>
      <c r="H1062" s="1" t="s">
        <v>18322</v>
      </c>
      <c r="I1062" s="1" t="s">
        <v>10977</v>
      </c>
      <c r="J1062" s="1"/>
      <c r="K1062" s="1" t="s">
        <v>18593</v>
      </c>
      <c r="L1062" s="1" t="s">
        <v>1060</v>
      </c>
      <c r="M1062" s="1" t="s">
        <v>12601</v>
      </c>
      <c r="N1062" s="1" t="s">
        <v>13213</v>
      </c>
      <c r="O1062" s="1" t="s">
        <v>1060</v>
      </c>
      <c r="P1062" s="1" t="s">
        <v>18858</v>
      </c>
      <c r="Q1062" s="1" t="s">
        <v>19521</v>
      </c>
      <c r="R1062" s="1" t="s">
        <v>14250</v>
      </c>
      <c r="S1062" s="1" t="s">
        <v>1060</v>
      </c>
      <c r="T1062" s="1"/>
      <c r="U1062" s="1"/>
      <c r="V1062" s="1" t="s">
        <v>14264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15116</v>
      </c>
      <c r="F1063" s="1" t="s">
        <v>16180</v>
      </c>
      <c r="G1063" s="1" t="s">
        <v>15116</v>
      </c>
      <c r="H1063" s="1" t="s">
        <v>18323</v>
      </c>
      <c r="I1063" s="1" t="s">
        <v>10978</v>
      </c>
      <c r="J1063" s="1"/>
      <c r="K1063" s="1" t="s">
        <v>18593</v>
      </c>
      <c r="L1063" s="1" t="s">
        <v>1061</v>
      </c>
      <c r="M1063" s="1" t="s">
        <v>12602</v>
      </c>
      <c r="N1063" s="1" t="s">
        <v>13213</v>
      </c>
      <c r="O1063" s="1" t="s">
        <v>1061</v>
      </c>
      <c r="P1063" s="1" t="s">
        <v>18859</v>
      </c>
      <c r="Q1063" s="1" t="s">
        <v>18859</v>
      </c>
      <c r="R1063" s="1" t="s">
        <v>14250</v>
      </c>
      <c r="S1063" s="1" t="s">
        <v>1061</v>
      </c>
      <c r="T1063" s="1"/>
      <c r="U1063" s="1" t="s">
        <v>20166</v>
      </c>
      <c r="V1063" s="1" t="s">
        <v>14264</v>
      </c>
      <c r="W1063" s="1" t="s">
        <v>1061</v>
      </c>
      <c r="X1063" s="1" t="s">
        <v>20302</v>
      </c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6080</v>
      </c>
      <c r="G1064" s="1" t="s">
        <v>7707</v>
      </c>
      <c r="H1064" s="1" t="s">
        <v>9331</v>
      </c>
      <c r="I1064" s="1" t="s">
        <v>10979</v>
      </c>
      <c r="J1064" s="1"/>
      <c r="K1064" s="1" t="s">
        <v>18593</v>
      </c>
      <c r="L1064" s="1" t="s">
        <v>1062</v>
      </c>
      <c r="M1064" s="1" t="s">
        <v>12603</v>
      </c>
      <c r="N1064" s="1" t="s">
        <v>13213</v>
      </c>
      <c r="O1064" s="1" t="s">
        <v>1062</v>
      </c>
      <c r="P1064" s="1" t="s">
        <v>18859</v>
      </c>
      <c r="Q1064" s="1" t="s">
        <v>18859</v>
      </c>
      <c r="R1064" s="1" t="s">
        <v>14250</v>
      </c>
      <c r="S1064" s="1" t="s">
        <v>1062</v>
      </c>
      <c r="T1064" s="1"/>
      <c r="U1064" s="1"/>
      <c r="V1064" s="1" t="s">
        <v>14264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15117</v>
      </c>
      <c r="F1065" s="1" t="s">
        <v>15117</v>
      </c>
      <c r="G1065" s="1" t="s">
        <v>17255</v>
      </c>
      <c r="H1065" s="1" t="s">
        <v>18324</v>
      </c>
      <c r="I1065" s="1" t="s">
        <v>10980</v>
      </c>
      <c r="J1065" s="1"/>
      <c r="K1065" s="1" t="s">
        <v>18593</v>
      </c>
      <c r="L1065" s="1" t="s">
        <v>1063</v>
      </c>
      <c r="M1065" s="1" t="s">
        <v>12604</v>
      </c>
      <c r="N1065" s="1" t="s">
        <v>13213</v>
      </c>
      <c r="O1065" s="1" t="s">
        <v>1063</v>
      </c>
      <c r="P1065" s="1" t="s">
        <v>18859</v>
      </c>
      <c r="Q1065" s="1" t="s">
        <v>18859</v>
      </c>
      <c r="R1065" s="1" t="s">
        <v>14250</v>
      </c>
      <c r="S1065" s="1" t="s">
        <v>1063</v>
      </c>
      <c r="T1065" s="1"/>
      <c r="U1065" s="1"/>
      <c r="V1065" s="1" t="s">
        <v>14264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6081</v>
      </c>
      <c r="G1066" s="1" t="s">
        <v>7709</v>
      </c>
      <c r="H1066" s="1" t="s">
        <v>9333</v>
      </c>
      <c r="I1066" s="1" t="s">
        <v>10981</v>
      </c>
      <c r="J1066" s="1"/>
      <c r="K1066" s="1" t="s">
        <v>18593</v>
      </c>
      <c r="L1066" s="1" t="s">
        <v>1064</v>
      </c>
      <c r="M1066" s="1" t="s">
        <v>12605</v>
      </c>
      <c r="N1066" s="1" t="s">
        <v>13213</v>
      </c>
      <c r="O1066" s="1" t="s">
        <v>1064</v>
      </c>
      <c r="P1066" s="1" t="s">
        <v>18859</v>
      </c>
      <c r="Q1066" s="1" t="s">
        <v>18859</v>
      </c>
      <c r="R1066" s="1" t="s">
        <v>14250</v>
      </c>
      <c r="S1066" s="1" t="s">
        <v>1064</v>
      </c>
      <c r="T1066" s="1"/>
      <c r="U1066" s="1"/>
      <c r="V1066" s="1" t="s">
        <v>14264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15118</v>
      </c>
      <c r="F1067" s="1" t="s">
        <v>16181</v>
      </c>
      <c r="G1067" s="1" t="s">
        <v>17256</v>
      </c>
      <c r="H1067" s="1" t="s">
        <v>18325</v>
      </c>
      <c r="I1067" s="1" t="s">
        <v>10982</v>
      </c>
      <c r="J1067" s="1"/>
      <c r="K1067" s="1" t="s">
        <v>18593</v>
      </c>
      <c r="L1067" s="1" t="s">
        <v>1065</v>
      </c>
      <c r="M1067" s="1" t="s">
        <v>12606</v>
      </c>
      <c r="N1067" s="1" t="s">
        <v>13213</v>
      </c>
      <c r="O1067" s="1" t="s">
        <v>1065</v>
      </c>
      <c r="P1067" s="1" t="s">
        <v>18859</v>
      </c>
      <c r="Q1067" s="1" t="s">
        <v>18859</v>
      </c>
      <c r="R1067" s="1" t="s">
        <v>14250</v>
      </c>
      <c r="S1067" s="1" t="s">
        <v>1065</v>
      </c>
      <c r="T1067" s="1"/>
      <c r="U1067" s="1"/>
      <c r="V1067" s="1" t="s">
        <v>14264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15119</v>
      </c>
      <c r="F1068" s="1" t="s">
        <v>15119</v>
      </c>
      <c r="G1068" s="1" t="s">
        <v>17257</v>
      </c>
      <c r="H1068" s="1" t="s">
        <v>18326</v>
      </c>
      <c r="I1068" s="1" t="s">
        <v>10983</v>
      </c>
      <c r="J1068" s="1"/>
      <c r="K1068" s="1" t="s">
        <v>18593</v>
      </c>
      <c r="L1068" s="1" t="s">
        <v>1066</v>
      </c>
      <c r="M1068" s="1" t="s">
        <v>12607</v>
      </c>
      <c r="N1068" s="1" t="s">
        <v>13213</v>
      </c>
      <c r="O1068" s="1" t="s">
        <v>1066</v>
      </c>
      <c r="P1068" s="1" t="s">
        <v>18859</v>
      </c>
      <c r="Q1068" s="1" t="s">
        <v>18859</v>
      </c>
      <c r="R1068" s="1" t="s">
        <v>14250</v>
      </c>
      <c r="S1068" s="1" t="s">
        <v>1066</v>
      </c>
      <c r="T1068" s="1"/>
      <c r="U1068" s="1"/>
      <c r="V1068" s="1" t="s">
        <v>14264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6083</v>
      </c>
      <c r="G1069" s="1" t="s">
        <v>7712</v>
      </c>
      <c r="H1069" s="1" t="s">
        <v>9336</v>
      </c>
      <c r="I1069" s="1" t="s">
        <v>10984</v>
      </c>
      <c r="J1069" s="1"/>
      <c r="K1069" s="1" t="s">
        <v>18593</v>
      </c>
      <c r="L1069" s="1" t="s">
        <v>1067</v>
      </c>
      <c r="M1069" s="1" t="s">
        <v>12608</v>
      </c>
      <c r="N1069" s="1" t="s">
        <v>13213</v>
      </c>
      <c r="O1069" s="1" t="s">
        <v>1067</v>
      </c>
      <c r="P1069" s="1" t="s">
        <v>18859</v>
      </c>
      <c r="Q1069" s="1" t="s">
        <v>18859</v>
      </c>
      <c r="R1069" s="1" t="s">
        <v>14250</v>
      </c>
      <c r="S1069" s="1" t="s">
        <v>1067</v>
      </c>
      <c r="T1069" s="1"/>
      <c r="U1069" s="1"/>
      <c r="V1069" s="1" t="s">
        <v>14264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15120</v>
      </c>
      <c r="F1070" s="1" t="s">
        <v>16182</v>
      </c>
      <c r="G1070" s="1" t="s">
        <v>17258</v>
      </c>
      <c r="H1070" s="1" t="s">
        <v>18327</v>
      </c>
      <c r="I1070" s="1" t="s">
        <v>10985</v>
      </c>
      <c r="J1070" s="1"/>
      <c r="K1070" s="1" t="s">
        <v>18593</v>
      </c>
      <c r="L1070" s="1" t="s">
        <v>1068</v>
      </c>
      <c r="M1070" s="1" t="s">
        <v>12609</v>
      </c>
      <c r="N1070" s="1" t="s">
        <v>13213</v>
      </c>
      <c r="O1070" s="1" t="s">
        <v>1068</v>
      </c>
      <c r="P1070" s="1" t="s">
        <v>18860</v>
      </c>
      <c r="Q1070" s="1" t="s">
        <v>19522</v>
      </c>
      <c r="R1070" s="1" t="s">
        <v>14250</v>
      </c>
      <c r="S1070" s="1" t="s">
        <v>1068</v>
      </c>
      <c r="T1070" s="1" t="s">
        <v>19963</v>
      </c>
      <c r="U1070" s="1"/>
      <c r="V1070" s="1" t="s">
        <v>14264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6085</v>
      </c>
      <c r="G1071" s="1" t="s">
        <v>7714</v>
      </c>
      <c r="H1071" s="1" t="s">
        <v>9338</v>
      </c>
      <c r="I1071" s="1" t="s">
        <v>10986</v>
      </c>
      <c r="J1071" s="1"/>
      <c r="K1071" s="1" t="s">
        <v>18593</v>
      </c>
      <c r="L1071" s="1" t="s">
        <v>1069</v>
      </c>
      <c r="M1071" s="1" t="s">
        <v>12610</v>
      </c>
      <c r="N1071" s="1" t="s">
        <v>13213</v>
      </c>
      <c r="O1071" s="1" t="s">
        <v>1069</v>
      </c>
      <c r="P1071" s="1" t="s">
        <v>18860</v>
      </c>
      <c r="Q1071" s="1" t="s">
        <v>19523</v>
      </c>
      <c r="R1071" s="1" t="s">
        <v>14250</v>
      </c>
      <c r="S1071" s="1" t="s">
        <v>1069</v>
      </c>
      <c r="T1071" s="1"/>
      <c r="U1071" s="1"/>
      <c r="V1071" s="1" t="s">
        <v>14264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15121</v>
      </c>
      <c r="F1072" s="1" t="s">
        <v>16183</v>
      </c>
      <c r="G1072" s="1" t="s">
        <v>17259</v>
      </c>
      <c r="H1072" s="1" t="s">
        <v>18328</v>
      </c>
      <c r="I1072" s="1" t="s">
        <v>10864</v>
      </c>
      <c r="J1072" s="1"/>
      <c r="K1072" s="1" t="s">
        <v>18593</v>
      </c>
      <c r="L1072" s="1" t="s">
        <v>1070</v>
      </c>
      <c r="M1072" s="1" t="s">
        <v>12611</v>
      </c>
      <c r="N1072" s="1" t="s">
        <v>13213</v>
      </c>
      <c r="O1072" s="1" t="s">
        <v>1070</v>
      </c>
      <c r="P1072" s="1" t="s">
        <v>18860</v>
      </c>
      <c r="Q1072" s="1" t="s">
        <v>19524</v>
      </c>
      <c r="R1072" s="1" t="s">
        <v>14250</v>
      </c>
      <c r="S1072" s="1" t="s">
        <v>1070</v>
      </c>
      <c r="T1072" s="1"/>
      <c r="U1072" s="1"/>
      <c r="V1072" s="1" t="s">
        <v>14264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15122</v>
      </c>
      <c r="F1073" s="1" t="s">
        <v>16184</v>
      </c>
      <c r="G1073" s="1" t="s">
        <v>17260</v>
      </c>
      <c r="H1073" s="1" t="s">
        <v>18329</v>
      </c>
      <c r="I1073" s="1" t="s">
        <v>10987</v>
      </c>
      <c r="J1073" s="1"/>
      <c r="K1073" s="1" t="s">
        <v>18593</v>
      </c>
      <c r="L1073" s="1" t="s">
        <v>1071</v>
      </c>
      <c r="M1073" s="1" t="s">
        <v>12612</v>
      </c>
      <c r="N1073" s="1" t="s">
        <v>13213</v>
      </c>
      <c r="O1073" s="1" t="s">
        <v>1071</v>
      </c>
      <c r="P1073" s="1" t="s">
        <v>18860</v>
      </c>
      <c r="Q1073" s="1" t="s">
        <v>19525</v>
      </c>
      <c r="R1073" s="1" t="s">
        <v>14250</v>
      </c>
      <c r="S1073" s="1" t="s">
        <v>1071</v>
      </c>
      <c r="T1073" s="1"/>
      <c r="U1073" s="1"/>
      <c r="V1073" s="1" t="s">
        <v>14264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6088</v>
      </c>
      <c r="G1074" s="1" t="s">
        <v>7717</v>
      </c>
      <c r="H1074" s="1" t="s">
        <v>9341</v>
      </c>
      <c r="I1074" s="1" t="s">
        <v>10988</v>
      </c>
      <c r="J1074" s="1"/>
      <c r="K1074" s="1" t="s">
        <v>18593</v>
      </c>
      <c r="L1074" s="1" t="s">
        <v>1072</v>
      </c>
      <c r="M1074" s="1" t="s">
        <v>12613</v>
      </c>
      <c r="N1074" s="1" t="s">
        <v>13213</v>
      </c>
      <c r="O1074" s="1" t="s">
        <v>1072</v>
      </c>
      <c r="P1074" s="1" t="s">
        <v>18860</v>
      </c>
      <c r="Q1074" s="1" t="s">
        <v>19526</v>
      </c>
      <c r="R1074" s="1" t="s">
        <v>14250</v>
      </c>
      <c r="S1074" s="1" t="s">
        <v>1072</v>
      </c>
      <c r="T1074" s="1"/>
      <c r="U1074" s="1"/>
      <c r="V1074" s="1" t="s">
        <v>14264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15123</v>
      </c>
      <c r="F1075" s="1" t="s">
        <v>16185</v>
      </c>
      <c r="G1075" s="1" t="s">
        <v>17261</v>
      </c>
      <c r="H1075" s="1" t="s">
        <v>18330</v>
      </c>
      <c r="I1075" s="1" t="s">
        <v>10989</v>
      </c>
      <c r="J1075" s="1"/>
      <c r="K1075" s="1" t="s">
        <v>18593</v>
      </c>
      <c r="L1075" s="1" t="s">
        <v>1073</v>
      </c>
      <c r="M1075" s="1" t="s">
        <v>12614</v>
      </c>
      <c r="N1075" s="1" t="s">
        <v>13213</v>
      </c>
      <c r="O1075" s="1" t="s">
        <v>1073</v>
      </c>
      <c r="P1075" s="1" t="s">
        <v>18860</v>
      </c>
      <c r="Q1075" s="1" t="s">
        <v>19527</v>
      </c>
      <c r="R1075" s="1" t="s">
        <v>14250</v>
      </c>
      <c r="S1075" s="1" t="s">
        <v>1073</v>
      </c>
      <c r="T1075" s="1"/>
      <c r="U1075" s="1"/>
      <c r="V1075" s="1" t="s">
        <v>14264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15124</v>
      </c>
      <c r="F1076" s="1" t="s">
        <v>16186</v>
      </c>
      <c r="G1076" s="1" t="s">
        <v>17262</v>
      </c>
      <c r="H1076" s="1" t="s">
        <v>18331</v>
      </c>
      <c r="I1076" s="1" t="s">
        <v>10990</v>
      </c>
      <c r="J1076" s="1"/>
      <c r="K1076" s="1" t="s">
        <v>18593</v>
      </c>
      <c r="L1076" s="1" t="s">
        <v>1074</v>
      </c>
      <c r="M1076" s="1" t="s">
        <v>12615</v>
      </c>
      <c r="N1076" s="1" t="s">
        <v>13213</v>
      </c>
      <c r="O1076" s="1" t="s">
        <v>1074</v>
      </c>
      <c r="P1076" s="1" t="s">
        <v>18860</v>
      </c>
      <c r="Q1076" s="1" t="s">
        <v>19528</v>
      </c>
      <c r="R1076" s="1" t="s">
        <v>14250</v>
      </c>
      <c r="S1076" s="1" t="s">
        <v>1074</v>
      </c>
      <c r="T1076" s="1"/>
      <c r="U1076" s="1"/>
      <c r="V1076" s="1" t="s">
        <v>14264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15125</v>
      </c>
      <c r="F1077" s="1" t="s">
        <v>16187</v>
      </c>
      <c r="G1077" s="1" t="s">
        <v>17263</v>
      </c>
      <c r="H1077" s="1" t="s">
        <v>18332</v>
      </c>
      <c r="I1077" s="1" t="s">
        <v>10991</v>
      </c>
      <c r="J1077" s="1"/>
      <c r="K1077" s="1" t="s">
        <v>18593</v>
      </c>
      <c r="L1077" s="1" t="s">
        <v>1075</v>
      </c>
      <c r="M1077" s="1" t="s">
        <v>12616</v>
      </c>
      <c r="N1077" s="1" t="s">
        <v>13213</v>
      </c>
      <c r="O1077" s="1" t="s">
        <v>1075</v>
      </c>
      <c r="P1077" s="1" t="s">
        <v>18860</v>
      </c>
      <c r="Q1077" s="1" t="s">
        <v>19529</v>
      </c>
      <c r="R1077" s="1" t="s">
        <v>14250</v>
      </c>
      <c r="S1077" s="1" t="s">
        <v>1075</v>
      </c>
      <c r="T1077" s="1"/>
      <c r="U1077" s="1"/>
      <c r="V1077" s="1" t="s">
        <v>14264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15126</v>
      </c>
      <c r="F1078" s="1" t="s">
        <v>16188</v>
      </c>
      <c r="G1078" s="1" t="s">
        <v>17264</v>
      </c>
      <c r="H1078" s="1" t="s">
        <v>18333</v>
      </c>
      <c r="I1078" s="1" t="s">
        <v>10992</v>
      </c>
      <c r="J1078" s="1"/>
      <c r="K1078" s="1" t="s">
        <v>18593</v>
      </c>
      <c r="L1078" s="1" t="s">
        <v>1076</v>
      </c>
      <c r="M1078" s="1" t="s">
        <v>12617</v>
      </c>
      <c r="N1078" s="1" t="s">
        <v>13213</v>
      </c>
      <c r="O1078" s="1" t="s">
        <v>1076</v>
      </c>
      <c r="P1078" s="1" t="s">
        <v>18861</v>
      </c>
      <c r="Q1078" s="1" t="s">
        <v>18861</v>
      </c>
      <c r="R1078" s="1" t="s">
        <v>14250</v>
      </c>
      <c r="S1078" s="1" t="s">
        <v>1076</v>
      </c>
      <c r="T1078" s="1"/>
      <c r="U1078" s="1" t="s">
        <v>20167</v>
      </c>
      <c r="V1078" s="1" t="s">
        <v>14264</v>
      </c>
      <c r="W1078" s="1" t="s">
        <v>1076</v>
      </c>
      <c r="X1078" s="1"/>
      <c r="Y1078" t="s">
        <v>20404</v>
      </c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15127</v>
      </c>
      <c r="F1079" s="1" t="s">
        <v>15127</v>
      </c>
      <c r="G1079" s="1" t="s">
        <v>17265</v>
      </c>
      <c r="H1079" s="1" t="s">
        <v>18334</v>
      </c>
      <c r="I1079" s="1" t="s">
        <v>10993</v>
      </c>
      <c r="J1079" s="1"/>
      <c r="K1079" s="1" t="s">
        <v>18593</v>
      </c>
      <c r="L1079" s="1" t="s">
        <v>1077</v>
      </c>
      <c r="M1079" s="1" t="s">
        <v>12618</v>
      </c>
      <c r="N1079" s="1" t="s">
        <v>13213</v>
      </c>
      <c r="O1079" s="1" t="s">
        <v>1077</v>
      </c>
      <c r="P1079" s="1" t="s">
        <v>18861</v>
      </c>
      <c r="Q1079" s="1" t="s">
        <v>18861</v>
      </c>
      <c r="R1079" s="1" t="s">
        <v>14250</v>
      </c>
      <c r="S1079" s="1" t="s">
        <v>1077</v>
      </c>
      <c r="T1079" s="1"/>
      <c r="U1079" s="1"/>
      <c r="V1079" s="1" t="s">
        <v>14264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6093</v>
      </c>
      <c r="G1080" s="1" t="s">
        <v>7723</v>
      </c>
      <c r="H1080" s="1" t="s">
        <v>9347</v>
      </c>
      <c r="I1080" s="1" t="s">
        <v>10994</v>
      </c>
      <c r="J1080" s="1"/>
      <c r="K1080" s="1" t="s">
        <v>18593</v>
      </c>
      <c r="L1080" s="1" t="s">
        <v>1078</v>
      </c>
      <c r="M1080" s="1" t="s">
        <v>12619</v>
      </c>
      <c r="N1080" s="1" t="s">
        <v>13213</v>
      </c>
      <c r="O1080" s="1" t="s">
        <v>1078</v>
      </c>
      <c r="P1080" s="1" t="s">
        <v>18861</v>
      </c>
      <c r="Q1080" s="1" t="s">
        <v>18861</v>
      </c>
      <c r="R1080" s="1" t="s">
        <v>14250</v>
      </c>
      <c r="S1080" s="1" t="s">
        <v>1078</v>
      </c>
      <c r="T1080" s="1"/>
      <c r="U1080" s="1"/>
      <c r="V1080" s="1" t="s">
        <v>14264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6094</v>
      </c>
      <c r="G1081" s="1" t="s">
        <v>7724</v>
      </c>
      <c r="H1081" s="1" t="s">
        <v>9348</v>
      </c>
      <c r="I1081" s="1" t="s">
        <v>10995</v>
      </c>
      <c r="J1081" s="1"/>
      <c r="K1081" s="1" t="s">
        <v>18593</v>
      </c>
      <c r="L1081" s="1" t="s">
        <v>1079</v>
      </c>
      <c r="M1081" s="1" t="s">
        <v>12620</v>
      </c>
      <c r="N1081" s="1" t="s">
        <v>13213</v>
      </c>
      <c r="O1081" s="1" t="s">
        <v>1079</v>
      </c>
      <c r="P1081" s="1" t="s">
        <v>18861</v>
      </c>
      <c r="Q1081" s="1" t="s">
        <v>18861</v>
      </c>
      <c r="R1081" s="1" t="s">
        <v>14250</v>
      </c>
      <c r="S1081" s="1" t="s">
        <v>1079</v>
      </c>
      <c r="T1081" s="1"/>
      <c r="U1081" s="1"/>
      <c r="V1081" s="1" t="s">
        <v>14264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15128</v>
      </c>
      <c r="F1082" s="1" t="s">
        <v>16189</v>
      </c>
      <c r="G1082" s="1" t="s">
        <v>17266</v>
      </c>
      <c r="H1082" s="1" t="s">
        <v>18335</v>
      </c>
      <c r="I1082" s="1" t="s">
        <v>10996</v>
      </c>
      <c r="J1082" s="1"/>
      <c r="K1082" s="1" t="s">
        <v>18593</v>
      </c>
      <c r="L1082" s="1" t="s">
        <v>1080</v>
      </c>
      <c r="M1082" s="1" t="s">
        <v>12621</v>
      </c>
      <c r="N1082" s="1" t="s">
        <v>13213</v>
      </c>
      <c r="O1082" s="1" t="s">
        <v>1080</v>
      </c>
      <c r="P1082" s="1" t="s">
        <v>18861</v>
      </c>
      <c r="Q1082" s="1" t="s">
        <v>18861</v>
      </c>
      <c r="R1082" s="1" t="s">
        <v>14250</v>
      </c>
      <c r="S1082" s="1" t="s">
        <v>1080</v>
      </c>
      <c r="T1082" s="1"/>
      <c r="U1082" s="1"/>
      <c r="V1082" s="1" t="s">
        <v>14264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15129</v>
      </c>
      <c r="F1083" s="1" t="s">
        <v>16190</v>
      </c>
      <c r="G1083" s="1" t="s">
        <v>17267</v>
      </c>
      <c r="H1083" s="1" t="s">
        <v>18336</v>
      </c>
      <c r="I1083" s="1" t="s">
        <v>10997</v>
      </c>
      <c r="J1083" s="1"/>
      <c r="K1083" s="1" t="s">
        <v>18593</v>
      </c>
      <c r="L1083" s="1" t="s">
        <v>1081</v>
      </c>
      <c r="M1083" s="1" t="s">
        <v>12622</v>
      </c>
      <c r="N1083" s="1" t="s">
        <v>13213</v>
      </c>
      <c r="O1083" s="1" t="s">
        <v>1081</v>
      </c>
      <c r="P1083" s="1" t="s">
        <v>18862</v>
      </c>
      <c r="Q1083" s="1" t="s">
        <v>19530</v>
      </c>
      <c r="R1083" s="1" t="s">
        <v>14250</v>
      </c>
      <c r="S1083" s="1" t="s">
        <v>1081</v>
      </c>
      <c r="T1083" s="1" t="s">
        <v>19964</v>
      </c>
      <c r="U1083" s="1"/>
      <c r="V1083" s="1" t="s">
        <v>14264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6097</v>
      </c>
      <c r="G1084" s="1" t="s">
        <v>7727</v>
      </c>
      <c r="H1084" s="1" t="s">
        <v>9351</v>
      </c>
      <c r="I1084" s="1" t="s">
        <v>10998</v>
      </c>
      <c r="J1084" s="1"/>
      <c r="K1084" s="1" t="s">
        <v>18593</v>
      </c>
      <c r="L1084" s="1" t="s">
        <v>1082</v>
      </c>
      <c r="M1084" s="1" t="s">
        <v>12623</v>
      </c>
      <c r="N1084" s="1" t="s">
        <v>13213</v>
      </c>
      <c r="O1084" s="1" t="s">
        <v>1082</v>
      </c>
      <c r="P1084" s="1" t="s">
        <v>18863</v>
      </c>
      <c r="Q1084" s="1" t="s">
        <v>18863</v>
      </c>
      <c r="R1084" s="1" t="s">
        <v>14250</v>
      </c>
      <c r="S1084" s="1" t="s">
        <v>1082</v>
      </c>
      <c r="T1084" s="1"/>
      <c r="U1084" s="1" t="s">
        <v>20168</v>
      </c>
      <c r="V1084" s="1" t="s">
        <v>14264</v>
      </c>
      <c r="W1084" s="1" t="s">
        <v>1082</v>
      </c>
      <c r="X1084" s="1" t="s">
        <v>20303</v>
      </c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6098</v>
      </c>
      <c r="G1085" s="1" t="s">
        <v>7728</v>
      </c>
      <c r="H1085" s="1" t="s">
        <v>9352</v>
      </c>
      <c r="I1085" s="1" t="s">
        <v>10999</v>
      </c>
      <c r="J1085" s="1"/>
      <c r="K1085" s="1" t="s">
        <v>18593</v>
      </c>
      <c r="L1085" s="1" t="s">
        <v>1083</v>
      </c>
      <c r="M1085" s="1" t="s">
        <v>12624</v>
      </c>
      <c r="N1085" s="1" t="s">
        <v>13213</v>
      </c>
      <c r="O1085" s="1" t="s">
        <v>1083</v>
      </c>
      <c r="P1085" s="1" t="s">
        <v>18864</v>
      </c>
      <c r="Q1085" s="1" t="s">
        <v>19531</v>
      </c>
      <c r="R1085" s="1" t="s">
        <v>14250</v>
      </c>
      <c r="S1085" s="1" t="s">
        <v>1083</v>
      </c>
      <c r="T1085" s="1" t="s">
        <v>19965</v>
      </c>
      <c r="U1085" s="1"/>
      <c r="V1085" s="1" t="s">
        <v>14264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15130</v>
      </c>
      <c r="F1086" s="1" t="s">
        <v>16191</v>
      </c>
      <c r="G1086" s="1" t="s">
        <v>17268</v>
      </c>
      <c r="H1086" s="1" t="s">
        <v>18337</v>
      </c>
      <c r="I1086" s="1" t="s">
        <v>11000</v>
      </c>
      <c r="J1086" s="1"/>
      <c r="K1086" s="1" t="s">
        <v>18593</v>
      </c>
      <c r="L1086" s="1" t="s">
        <v>1084</v>
      </c>
      <c r="M1086" s="1" t="s">
        <v>12625</v>
      </c>
      <c r="N1086" s="1" t="s">
        <v>13213</v>
      </c>
      <c r="O1086" s="1" t="s">
        <v>1084</v>
      </c>
      <c r="P1086" s="1" t="s">
        <v>18864</v>
      </c>
      <c r="Q1086" s="1" t="s">
        <v>19532</v>
      </c>
      <c r="R1086" s="1" t="s">
        <v>14250</v>
      </c>
      <c r="S1086" s="1" t="s">
        <v>1084</v>
      </c>
      <c r="T1086" s="1"/>
      <c r="U1086" s="1"/>
      <c r="V1086" s="1" t="s">
        <v>14264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15131</v>
      </c>
      <c r="F1087" s="1" t="s">
        <v>16192</v>
      </c>
      <c r="G1087" s="1" t="s">
        <v>17269</v>
      </c>
      <c r="H1087" s="1" t="s">
        <v>18338</v>
      </c>
      <c r="I1087" s="1" t="s">
        <v>11001</v>
      </c>
      <c r="J1087" s="1"/>
      <c r="K1087" s="1" t="s">
        <v>18593</v>
      </c>
      <c r="L1087" s="1" t="s">
        <v>1085</v>
      </c>
      <c r="M1087" s="1" t="s">
        <v>12626</v>
      </c>
      <c r="N1087" s="1" t="s">
        <v>13213</v>
      </c>
      <c r="O1087" s="1" t="s">
        <v>1085</v>
      </c>
      <c r="P1087" s="1" t="s">
        <v>18864</v>
      </c>
      <c r="Q1087" s="1" t="s">
        <v>19533</v>
      </c>
      <c r="R1087" s="1" t="s">
        <v>14250</v>
      </c>
      <c r="S1087" s="1" t="s">
        <v>1085</v>
      </c>
      <c r="T1087" s="1"/>
      <c r="U1087" s="1"/>
      <c r="V1087" s="1" t="s">
        <v>14264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15132</v>
      </c>
      <c r="F1088" s="1" t="s">
        <v>16193</v>
      </c>
      <c r="G1088" s="1" t="s">
        <v>17270</v>
      </c>
      <c r="H1088" s="1" t="s">
        <v>18339</v>
      </c>
      <c r="I1088" s="1" t="s">
        <v>11002</v>
      </c>
      <c r="J1088" s="1"/>
      <c r="K1088" s="1" t="s">
        <v>18593</v>
      </c>
      <c r="L1088" s="1" t="s">
        <v>1086</v>
      </c>
      <c r="M1088" s="1" t="s">
        <v>12627</v>
      </c>
      <c r="N1088" s="1" t="s">
        <v>13213</v>
      </c>
      <c r="O1088" s="1" t="s">
        <v>1086</v>
      </c>
      <c r="P1088" s="1" t="s">
        <v>18864</v>
      </c>
      <c r="Q1088" s="1" t="s">
        <v>19534</v>
      </c>
      <c r="R1088" s="1" t="s">
        <v>14250</v>
      </c>
      <c r="S1088" s="1" t="s">
        <v>1086</v>
      </c>
      <c r="T1088" s="1"/>
      <c r="U1088" s="1"/>
      <c r="V1088" s="1" t="s">
        <v>14264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6102</v>
      </c>
      <c r="G1089" s="1" t="s">
        <v>7732</v>
      </c>
      <c r="H1089" s="1" t="s">
        <v>9356</v>
      </c>
      <c r="I1089" s="1" t="s">
        <v>11003</v>
      </c>
      <c r="J1089" s="1"/>
      <c r="K1089" s="1" t="s">
        <v>18593</v>
      </c>
      <c r="L1089" s="1" t="s">
        <v>1087</v>
      </c>
      <c r="M1089" s="1" t="s">
        <v>12628</v>
      </c>
      <c r="N1089" s="1" t="s">
        <v>13213</v>
      </c>
      <c r="O1089" s="1" t="s">
        <v>1087</v>
      </c>
      <c r="P1089" s="1" t="s">
        <v>18864</v>
      </c>
      <c r="Q1089" s="1" t="s">
        <v>19535</v>
      </c>
      <c r="R1089" s="1" t="s">
        <v>14250</v>
      </c>
      <c r="S1089" s="1" t="s">
        <v>1087</v>
      </c>
      <c r="T1089" s="1"/>
      <c r="U1089" s="1"/>
      <c r="V1089" s="1" t="s">
        <v>14264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15133</v>
      </c>
      <c r="F1090" s="1" t="s">
        <v>16194</v>
      </c>
      <c r="G1090" s="1" t="s">
        <v>17271</v>
      </c>
      <c r="H1090" s="1" t="s">
        <v>18340</v>
      </c>
      <c r="I1090" s="1" t="s">
        <v>11004</v>
      </c>
      <c r="J1090" s="1"/>
      <c r="K1090" s="1" t="s">
        <v>18593</v>
      </c>
      <c r="L1090" s="1" t="s">
        <v>1088</v>
      </c>
      <c r="M1090" s="1" t="s">
        <v>12629</v>
      </c>
      <c r="N1090" s="1" t="s">
        <v>13213</v>
      </c>
      <c r="O1090" s="1" t="s">
        <v>1088</v>
      </c>
      <c r="P1090" s="1" t="s">
        <v>18864</v>
      </c>
      <c r="Q1090" s="1" t="s">
        <v>19536</v>
      </c>
      <c r="R1090" s="1" t="s">
        <v>14250</v>
      </c>
      <c r="S1090" s="1" t="s">
        <v>1088</v>
      </c>
      <c r="T1090" s="1"/>
      <c r="U1090" s="1"/>
      <c r="V1090" s="1" t="s">
        <v>14264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6104</v>
      </c>
      <c r="G1091" s="1" t="s">
        <v>7734</v>
      </c>
      <c r="H1091" s="1" t="s">
        <v>9358</v>
      </c>
      <c r="I1091" s="1" t="s">
        <v>11005</v>
      </c>
      <c r="J1091" s="1"/>
      <c r="K1091" s="1" t="s">
        <v>18593</v>
      </c>
      <c r="L1091" s="1" t="s">
        <v>1089</v>
      </c>
      <c r="M1091" s="1" t="s">
        <v>12630</v>
      </c>
      <c r="N1091" s="1" t="s">
        <v>13213</v>
      </c>
      <c r="O1091" s="1" t="s">
        <v>1089</v>
      </c>
      <c r="P1091" s="1" t="s">
        <v>18864</v>
      </c>
      <c r="Q1091" s="1" t="s">
        <v>19537</v>
      </c>
      <c r="R1091" s="1" t="s">
        <v>14250</v>
      </c>
      <c r="S1091" s="1" t="s">
        <v>1089</v>
      </c>
      <c r="T1091" s="1"/>
      <c r="U1091" s="1"/>
      <c r="V1091" s="1" t="s">
        <v>14264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15134</v>
      </c>
      <c r="F1092" s="1" t="s">
        <v>16195</v>
      </c>
      <c r="G1092" s="1" t="s">
        <v>17272</v>
      </c>
      <c r="H1092" s="1" t="s">
        <v>18341</v>
      </c>
      <c r="I1092" s="1" t="s">
        <v>11006</v>
      </c>
      <c r="J1092" s="1"/>
      <c r="K1092" s="1" t="s">
        <v>18593</v>
      </c>
      <c r="L1092" s="1" t="s">
        <v>1090</v>
      </c>
      <c r="M1092" s="1" t="s">
        <v>12631</v>
      </c>
      <c r="N1092" s="1" t="s">
        <v>13213</v>
      </c>
      <c r="O1092" s="1" t="s">
        <v>1090</v>
      </c>
      <c r="P1092" s="1" t="s">
        <v>18865</v>
      </c>
      <c r="Q1092" s="1" t="s">
        <v>18865</v>
      </c>
      <c r="R1092" s="1" t="s">
        <v>14250</v>
      </c>
      <c r="S1092" s="1" t="s">
        <v>1090</v>
      </c>
      <c r="T1092" s="1"/>
      <c r="U1092" s="1" t="s">
        <v>20169</v>
      </c>
      <c r="V1092" s="1" t="s">
        <v>14264</v>
      </c>
      <c r="W1092" s="1" t="s">
        <v>1090</v>
      </c>
      <c r="X1092" s="1" t="s">
        <v>20304</v>
      </c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15135</v>
      </c>
      <c r="F1093" s="1" t="s">
        <v>16196</v>
      </c>
      <c r="G1093" s="1" t="s">
        <v>17273</v>
      </c>
      <c r="H1093" s="1" t="s">
        <v>18342</v>
      </c>
      <c r="I1093" s="1" t="s">
        <v>11007</v>
      </c>
      <c r="J1093" s="1"/>
      <c r="K1093" s="1" t="s">
        <v>18593</v>
      </c>
      <c r="L1093" s="1" t="s">
        <v>1091</v>
      </c>
      <c r="M1093" s="1" t="s">
        <v>12632</v>
      </c>
      <c r="N1093" s="1" t="s">
        <v>13213</v>
      </c>
      <c r="O1093" s="1" t="s">
        <v>1091</v>
      </c>
      <c r="P1093" s="1" t="s">
        <v>18865</v>
      </c>
      <c r="Q1093" s="1" t="s">
        <v>18865</v>
      </c>
      <c r="R1093" s="1" t="s">
        <v>14250</v>
      </c>
      <c r="S1093" s="1" t="s">
        <v>1091</v>
      </c>
      <c r="T1093" s="1"/>
      <c r="U1093" s="1"/>
      <c r="V1093" s="1" t="s">
        <v>14264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15136</v>
      </c>
      <c r="F1094" s="1" t="s">
        <v>16197</v>
      </c>
      <c r="G1094" s="1" t="s">
        <v>17274</v>
      </c>
      <c r="H1094" s="1" t="s">
        <v>18343</v>
      </c>
      <c r="I1094" s="1" t="s">
        <v>11008</v>
      </c>
      <c r="J1094" s="1"/>
      <c r="K1094" s="1" t="s">
        <v>18593</v>
      </c>
      <c r="L1094" s="1" t="s">
        <v>1092</v>
      </c>
      <c r="M1094" s="1" t="s">
        <v>12633</v>
      </c>
      <c r="N1094" s="1" t="s">
        <v>13213</v>
      </c>
      <c r="O1094" s="1" t="s">
        <v>1092</v>
      </c>
      <c r="P1094" s="1" t="s">
        <v>18865</v>
      </c>
      <c r="Q1094" s="1" t="s">
        <v>18865</v>
      </c>
      <c r="R1094" s="1" t="s">
        <v>14250</v>
      </c>
      <c r="S1094" s="1" t="s">
        <v>1092</v>
      </c>
      <c r="T1094" s="1"/>
      <c r="U1094" s="1"/>
      <c r="V1094" s="1" t="s">
        <v>14264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15137</v>
      </c>
      <c r="F1095" s="1" t="s">
        <v>16198</v>
      </c>
      <c r="G1095" s="1" t="s">
        <v>17275</v>
      </c>
      <c r="H1095" s="1" t="s">
        <v>18344</v>
      </c>
      <c r="I1095" s="1" t="s">
        <v>11009</v>
      </c>
      <c r="J1095" s="1"/>
      <c r="K1095" s="1" t="s">
        <v>18593</v>
      </c>
      <c r="L1095" s="1" t="s">
        <v>1093</v>
      </c>
      <c r="M1095" s="1" t="s">
        <v>12634</v>
      </c>
      <c r="N1095" s="1" t="s">
        <v>13213</v>
      </c>
      <c r="O1095" s="1" t="s">
        <v>1093</v>
      </c>
      <c r="P1095" s="1" t="s">
        <v>18866</v>
      </c>
      <c r="Q1095" s="1" t="s">
        <v>19538</v>
      </c>
      <c r="R1095" s="1" t="s">
        <v>14250</v>
      </c>
      <c r="S1095" s="1" t="s">
        <v>1093</v>
      </c>
      <c r="T1095" s="1" t="s">
        <v>19966</v>
      </c>
      <c r="U1095" s="1"/>
      <c r="V1095" s="1" t="s">
        <v>14264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15138</v>
      </c>
      <c r="F1096" s="1" t="s">
        <v>16199</v>
      </c>
      <c r="G1096" s="1" t="s">
        <v>17276</v>
      </c>
      <c r="H1096" s="1" t="s">
        <v>18345</v>
      </c>
      <c r="I1096" s="1" t="s">
        <v>10391</v>
      </c>
      <c r="J1096" s="1"/>
      <c r="K1096" s="1" t="s">
        <v>18593</v>
      </c>
      <c r="L1096" s="1" t="s">
        <v>1094</v>
      </c>
      <c r="M1096" s="1" t="s">
        <v>12635</v>
      </c>
      <c r="N1096" s="1" t="s">
        <v>13213</v>
      </c>
      <c r="O1096" s="1" t="s">
        <v>1094</v>
      </c>
      <c r="P1096" s="1" t="s">
        <v>18866</v>
      </c>
      <c r="Q1096" s="1" t="s">
        <v>19539</v>
      </c>
      <c r="R1096" s="1" t="s">
        <v>14250</v>
      </c>
      <c r="S1096" s="1" t="s">
        <v>1094</v>
      </c>
      <c r="T1096" s="1"/>
      <c r="U1096" s="1"/>
      <c r="V1096" s="1" t="s">
        <v>14264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6110</v>
      </c>
      <c r="G1097" s="1" t="s">
        <v>7740</v>
      </c>
      <c r="H1097" s="1" t="s">
        <v>9364</v>
      </c>
      <c r="I1097" s="1" t="s">
        <v>11010</v>
      </c>
      <c r="J1097" s="1"/>
      <c r="K1097" s="1" t="s">
        <v>18593</v>
      </c>
      <c r="L1097" s="1" t="s">
        <v>1095</v>
      </c>
      <c r="M1097" s="1" t="s">
        <v>12636</v>
      </c>
      <c r="N1097" s="1" t="s">
        <v>13213</v>
      </c>
      <c r="O1097" s="1" t="s">
        <v>1095</v>
      </c>
      <c r="P1097" s="1" t="s">
        <v>18867</v>
      </c>
      <c r="Q1097" s="1" t="s">
        <v>18867</v>
      </c>
      <c r="R1097" s="1" t="s">
        <v>14250</v>
      </c>
      <c r="S1097" s="1" t="s">
        <v>1095</v>
      </c>
      <c r="T1097" s="1"/>
      <c r="U1097" s="1" t="s">
        <v>20170</v>
      </c>
      <c r="V1097" s="1" t="s">
        <v>14264</v>
      </c>
      <c r="W1097" s="1" t="s">
        <v>1095</v>
      </c>
      <c r="X1097" s="1"/>
      <c r="Y1097" t="s">
        <v>20405</v>
      </c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15139</v>
      </c>
      <c r="F1098" s="1" t="s">
        <v>16200</v>
      </c>
      <c r="G1098" s="1" t="s">
        <v>17277</v>
      </c>
      <c r="H1098" s="1" t="s">
        <v>18346</v>
      </c>
      <c r="I1098" s="1" t="s">
        <v>11011</v>
      </c>
      <c r="J1098" s="1"/>
      <c r="K1098" s="1" t="s">
        <v>18593</v>
      </c>
      <c r="L1098" s="1" t="s">
        <v>1096</v>
      </c>
      <c r="M1098" s="1" t="s">
        <v>12637</v>
      </c>
      <c r="N1098" s="1" t="s">
        <v>13213</v>
      </c>
      <c r="O1098" s="1" t="s">
        <v>1096</v>
      </c>
      <c r="P1098" s="1" t="s">
        <v>18867</v>
      </c>
      <c r="Q1098" s="1" t="s">
        <v>18867</v>
      </c>
      <c r="R1098" s="1" t="s">
        <v>14250</v>
      </c>
      <c r="S1098" s="1" t="s">
        <v>1096</v>
      </c>
      <c r="T1098" s="1"/>
      <c r="U1098" s="1"/>
      <c r="V1098" s="1" t="s">
        <v>14264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15140</v>
      </c>
      <c r="F1099" s="1" t="s">
        <v>16201</v>
      </c>
      <c r="G1099" s="1" t="s">
        <v>17278</v>
      </c>
      <c r="H1099" s="1" t="s">
        <v>18347</v>
      </c>
      <c r="I1099" s="1" t="s">
        <v>11012</v>
      </c>
      <c r="J1099" s="1"/>
      <c r="K1099" s="1" t="s">
        <v>18593</v>
      </c>
      <c r="L1099" s="1" t="s">
        <v>1097</v>
      </c>
      <c r="M1099" s="1" t="s">
        <v>12638</v>
      </c>
      <c r="N1099" s="1" t="s">
        <v>13213</v>
      </c>
      <c r="O1099" s="1" t="s">
        <v>1097</v>
      </c>
      <c r="P1099" s="1" t="s">
        <v>18868</v>
      </c>
      <c r="Q1099" s="1" t="s">
        <v>19540</v>
      </c>
      <c r="R1099" s="1" t="s">
        <v>14250</v>
      </c>
      <c r="S1099" s="1" t="s">
        <v>1097</v>
      </c>
      <c r="T1099" s="1" t="s">
        <v>19967</v>
      </c>
      <c r="U1099" s="1"/>
      <c r="V1099" s="1" t="s">
        <v>14264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15141</v>
      </c>
      <c r="F1100" s="1" t="s">
        <v>16202</v>
      </c>
      <c r="G1100" s="1" t="s">
        <v>17279</v>
      </c>
      <c r="H1100" s="1" t="s">
        <v>18348</v>
      </c>
      <c r="I1100" s="1" t="s">
        <v>11013</v>
      </c>
      <c r="J1100" s="1"/>
      <c r="K1100" s="1" t="s">
        <v>18593</v>
      </c>
      <c r="L1100" s="1" t="s">
        <v>1098</v>
      </c>
      <c r="M1100" s="1" t="s">
        <v>12639</v>
      </c>
      <c r="N1100" s="1" t="s">
        <v>13213</v>
      </c>
      <c r="O1100" s="1" t="s">
        <v>1098</v>
      </c>
      <c r="P1100" s="1" t="s">
        <v>18869</v>
      </c>
      <c r="Q1100" s="1" t="s">
        <v>18869</v>
      </c>
      <c r="R1100" s="1" t="s">
        <v>14250</v>
      </c>
      <c r="S1100" s="1" t="s">
        <v>1098</v>
      </c>
      <c r="T1100" s="1"/>
      <c r="U1100" s="1" t="s">
        <v>20171</v>
      </c>
      <c r="V1100" s="1" t="s">
        <v>14264</v>
      </c>
      <c r="W1100" s="1" t="s">
        <v>1098</v>
      </c>
      <c r="X1100" s="1"/>
      <c r="Y1100" t="s">
        <v>20406</v>
      </c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15142</v>
      </c>
      <c r="F1101" s="1" t="s">
        <v>16203</v>
      </c>
      <c r="G1101" s="1" t="s">
        <v>17280</v>
      </c>
      <c r="H1101" s="1" t="s">
        <v>18349</v>
      </c>
      <c r="I1101" s="1" t="s">
        <v>11014</v>
      </c>
      <c r="J1101" s="1"/>
      <c r="K1101" s="1" t="s">
        <v>18593</v>
      </c>
      <c r="L1101" s="1" t="s">
        <v>1099</v>
      </c>
      <c r="M1101" s="1" t="s">
        <v>12640</v>
      </c>
      <c r="N1101" s="1" t="s">
        <v>13213</v>
      </c>
      <c r="O1101" s="1" t="s">
        <v>1099</v>
      </c>
      <c r="P1101" s="1" t="s">
        <v>18869</v>
      </c>
      <c r="Q1101" s="1" t="s">
        <v>18869</v>
      </c>
      <c r="R1101" s="1" t="s">
        <v>14250</v>
      </c>
      <c r="S1101" s="1" t="s">
        <v>1099</v>
      </c>
      <c r="T1101" s="1"/>
      <c r="U1101" s="1"/>
      <c r="V1101" s="1" t="s">
        <v>14264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15143</v>
      </c>
      <c r="F1102" s="1" t="s">
        <v>16204</v>
      </c>
      <c r="G1102" s="1" t="s">
        <v>17281</v>
      </c>
      <c r="H1102" s="1" t="s">
        <v>18350</v>
      </c>
      <c r="I1102" s="1" t="s">
        <v>10231</v>
      </c>
      <c r="J1102" s="1"/>
      <c r="K1102" s="1" t="s">
        <v>18593</v>
      </c>
      <c r="L1102" s="1" t="s">
        <v>1100</v>
      </c>
      <c r="M1102" s="1" t="s">
        <v>12641</v>
      </c>
      <c r="N1102" s="1" t="s">
        <v>13213</v>
      </c>
      <c r="O1102" s="1" t="s">
        <v>1100</v>
      </c>
      <c r="P1102" s="1" t="s">
        <v>18869</v>
      </c>
      <c r="Q1102" s="1" t="s">
        <v>18869</v>
      </c>
      <c r="R1102" s="1" t="s">
        <v>14250</v>
      </c>
      <c r="S1102" s="1" t="s">
        <v>1100</v>
      </c>
      <c r="T1102" s="1"/>
      <c r="U1102" s="1"/>
      <c r="V1102" s="1" t="s">
        <v>14264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6116</v>
      </c>
      <c r="G1103" s="1" t="s">
        <v>7746</v>
      </c>
      <c r="H1103" s="1" t="s">
        <v>9370</v>
      </c>
      <c r="I1103" s="1" t="s">
        <v>11015</v>
      </c>
      <c r="J1103" s="1"/>
      <c r="K1103" s="1" t="s">
        <v>18593</v>
      </c>
      <c r="L1103" s="1" t="s">
        <v>1101</v>
      </c>
      <c r="M1103" s="1" t="s">
        <v>12642</v>
      </c>
      <c r="N1103" s="1" t="s">
        <v>13213</v>
      </c>
      <c r="O1103" s="1" t="s">
        <v>1101</v>
      </c>
      <c r="P1103" s="1" t="s">
        <v>18869</v>
      </c>
      <c r="Q1103" s="1" t="s">
        <v>18869</v>
      </c>
      <c r="R1103" s="1" t="s">
        <v>14250</v>
      </c>
      <c r="S1103" s="1" t="s">
        <v>1101</v>
      </c>
      <c r="T1103" s="1"/>
      <c r="U1103" s="1"/>
      <c r="V1103" s="1" t="s">
        <v>14264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15144</v>
      </c>
      <c r="F1104" s="1" t="s">
        <v>16205</v>
      </c>
      <c r="G1104" s="1" t="s">
        <v>17282</v>
      </c>
      <c r="H1104" s="1" t="s">
        <v>18351</v>
      </c>
      <c r="I1104" s="1" t="s">
        <v>11016</v>
      </c>
      <c r="J1104" s="1"/>
      <c r="K1104" s="1" t="s">
        <v>18593</v>
      </c>
      <c r="L1104" s="1" t="s">
        <v>1102</v>
      </c>
      <c r="M1104" s="1" t="s">
        <v>12643</v>
      </c>
      <c r="N1104" s="1" t="s">
        <v>13213</v>
      </c>
      <c r="O1104" s="1" t="s">
        <v>1102</v>
      </c>
      <c r="P1104" s="1" t="s">
        <v>18870</v>
      </c>
      <c r="Q1104" s="1" t="s">
        <v>19541</v>
      </c>
      <c r="R1104" s="1" t="s">
        <v>14250</v>
      </c>
      <c r="S1104" s="1" t="s">
        <v>1102</v>
      </c>
      <c r="T1104" s="1" t="s">
        <v>19968</v>
      </c>
      <c r="U1104" s="1"/>
      <c r="V1104" s="1" t="s">
        <v>14264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15145</v>
      </c>
      <c r="F1105" s="1" t="s">
        <v>16206</v>
      </c>
      <c r="G1105" s="1" t="s">
        <v>17283</v>
      </c>
      <c r="H1105" s="1" t="s">
        <v>18352</v>
      </c>
      <c r="I1105" s="1" t="s">
        <v>11017</v>
      </c>
      <c r="J1105" s="1"/>
      <c r="K1105" s="1" t="s">
        <v>18593</v>
      </c>
      <c r="L1105" s="1" t="s">
        <v>1103</v>
      </c>
      <c r="M1105" s="1" t="s">
        <v>12644</v>
      </c>
      <c r="N1105" s="1" t="s">
        <v>13213</v>
      </c>
      <c r="O1105" s="1" t="s">
        <v>1103</v>
      </c>
      <c r="P1105" s="1" t="s">
        <v>18870</v>
      </c>
      <c r="Q1105" s="1" t="s">
        <v>19542</v>
      </c>
      <c r="R1105" s="1" t="s">
        <v>14250</v>
      </c>
      <c r="S1105" s="1" t="s">
        <v>1103</v>
      </c>
      <c r="T1105" s="1"/>
      <c r="U1105" s="1"/>
      <c r="V1105" s="1" t="s">
        <v>14264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15146</v>
      </c>
      <c r="F1106" s="1" t="s">
        <v>16207</v>
      </c>
      <c r="G1106" s="1" t="s">
        <v>17284</v>
      </c>
      <c r="H1106" s="1" t="s">
        <v>18353</v>
      </c>
      <c r="I1106" s="1" t="s">
        <v>11018</v>
      </c>
      <c r="J1106" s="1"/>
      <c r="K1106" s="1" t="s">
        <v>18593</v>
      </c>
      <c r="L1106" s="1" t="s">
        <v>1104</v>
      </c>
      <c r="M1106" s="1" t="s">
        <v>12645</v>
      </c>
      <c r="N1106" s="1" t="s">
        <v>13213</v>
      </c>
      <c r="O1106" s="1" t="s">
        <v>1104</v>
      </c>
      <c r="P1106" s="1" t="s">
        <v>18870</v>
      </c>
      <c r="Q1106" s="1" t="s">
        <v>19543</v>
      </c>
      <c r="R1106" s="1" t="s">
        <v>14250</v>
      </c>
      <c r="S1106" s="1" t="s">
        <v>1104</v>
      </c>
      <c r="T1106" s="1"/>
      <c r="U1106" s="1"/>
      <c r="V1106" s="1" t="s">
        <v>14264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6120</v>
      </c>
      <c r="G1107" s="1" t="s">
        <v>7750</v>
      </c>
      <c r="H1107" s="1" t="s">
        <v>9374</v>
      </c>
      <c r="I1107" s="1" t="s">
        <v>11019</v>
      </c>
      <c r="J1107" s="1"/>
      <c r="K1107" s="1" t="s">
        <v>18593</v>
      </c>
      <c r="L1107" s="1" t="s">
        <v>1105</v>
      </c>
      <c r="M1107" s="1" t="s">
        <v>12646</v>
      </c>
      <c r="N1107" s="1" t="s">
        <v>13213</v>
      </c>
      <c r="O1107" s="1" t="s">
        <v>1105</v>
      </c>
      <c r="P1107" s="1" t="s">
        <v>18870</v>
      </c>
      <c r="Q1107" s="1" t="s">
        <v>19544</v>
      </c>
      <c r="R1107" s="1" t="s">
        <v>14250</v>
      </c>
      <c r="S1107" s="1" t="s">
        <v>1105</v>
      </c>
      <c r="T1107" s="1"/>
      <c r="U1107" s="1"/>
      <c r="V1107" s="1" t="s">
        <v>14264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6121</v>
      </c>
      <c r="G1108" s="1" t="s">
        <v>7751</v>
      </c>
      <c r="H1108" s="1" t="s">
        <v>9375</v>
      </c>
      <c r="I1108" s="1" t="s">
        <v>11020</v>
      </c>
      <c r="J1108" s="1"/>
      <c r="K1108" s="1" t="s">
        <v>18593</v>
      </c>
      <c r="L1108" s="1" t="s">
        <v>1106</v>
      </c>
      <c r="M1108" s="1" t="s">
        <v>12647</v>
      </c>
      <c r="N1108" s="1" t="s">
        <v>13213</v>
      </c>
      <c r="O1108" s="1" t="s">
        <v>1106</v>
      </c>
      <c r="P1108" s="1" t="s">
        <v>18870</v>
      </c>
      <c r="Q1108" s="1" t="s">
        <v>19545</v>
      </c>
      <c r="R1108" s="1" t="s">
        <v>14250</v>
      </c>
      <c r="S1108" s="1" t="s">
        <v>1106</v>
      </c>
      <c r="T1108" s="1"/>
      <c r="U1108" s="1"/>
      <c r="V1108" s="1" t="s">
        <v>14264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15147</v>
      </c>
      <c r="F1109" s="1" t="s">
        <v>16208</v>
      </c>
      <c r="G1109" s="1" t="s">
        <v>17285</v>
      </c>
      <c r="H1109" s="1" t="s">
        <v>18354</v>
      </c>
      <c r="I1109" s="1" t="s">
        <v>11021</v>
      </c>
      <c r="J1109" s="1"/>
      <c r="K1109" s="1" t="s">
        <v>18593</v>
      </c>
      <c r="L1109" s="1" t="s">
        <v>1107</v>
      </c>
      <c r="M1109" s="1" t="s">
        <v>12648</v>
      </c>
      <c r="N1109" s="1" t="s">
        <v>13213</v>
      </c>
      <c r="O1109" s="1" t="s">
        <v>1107</v>
      </c>
      <c r="P1109" s="1" t="s">
        <v>18870</v>
      </c>
      <c r="Q1109" s="1" t="s">
        <v>19546</v>
      </c>
      <c r="R1109" s="1" t="s">
        <v>14250</v>
      </c>
      <c r="S1109" s="1" t="s">
        <v>1107</v>
      </c>
      <c r="T1109" s="1"/>
      <c r="U1109" s="1"/>
      <c r="V1109" s="1" t="s">
        <v>14264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6123</v>
      </c>
      <c r="G1110" s="1" t="s">
        <v>7753</v>
      </c>
      <c r="H1110" s="1" t="s">
        <v>9377</v>
      </c>
      <c r="I1110" s="1" t="s">
        <v>11022</v>
      </c>
      <c r="J1110" s="1"/>
      <c r="K1110" s="1" t="s">
        <v>18593</v>
      </c>
      <c r="L1110" s="1" t="s">
        <v>1108</v>
      </c>
      <c r="M1110" s="1" t="s">
        <v>12649</v>
      </c>
      <c r="N1110" s="1" t="s">
        <v>13213</v>
      </c>
      <c r="O1110" s="1" t="s">
        <v>1108</v>
      </c>
      <c r="P1110" s="1" t="s">
        <v>18871</v>
      </c>
      <c r="Q1110" s="1" t="s">
        <v>18871</v>
      </c>
      <c r="R1110" s="1" t="s">
        <v>14250</v>
      </c>
      <c r="S1110" s="1" t="s">
        <v>1108</v>
      </c>
      <c r="T1110" s="1"/>
      <c r="U1110" s="1" t="s">
        <v>20172</v>
      </c>
      <c r="V1110" s="1" t="s">
        <v>14264</v>
      </c>
      <c r="W1110" s="1" t="s">
        <v>1108</v>
      </c>
      <c r="X1110" s="1" t="s">
        <v>20305</v>
      </c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15148</v>
      </c>
      <c r="F1111" s="1" t="s">
        <v>16209</v>
      </c>
      <c r="G1111" s="1" t="s">
        <v>17286</v>
      </c>
      <c r="H1111" s="1" t="s">
        <v>18355</v>
      </c>
      <c r="I1111" s="1" t="s">
        <v>11023</v>
      </c>
      <c r="J1111" s="1"/>
      <c r="K1111" s="1" t="s">
        <v>18593</v>
      </c>
      <c r="L1111" s="1" t="s">
        <v>1109</v>
      </c>
      <c r="M1111" s="1" t="s">
        <v>12650</v>
      </c>
      <c r="N1111" s="1" t="s">
        <v>13213</v>
      </c>
      <c r="O1111" s="1" t="s">
        <v>1109</v>
      </c>
      <c r="P1111" s="1" t="s">
        <v>18871</v>
      </c>
      <c r="Q1111" s="1" t="s">
        <v>18871</v>
      </c>
      <c r="R1111" s="1" t="s">
        <v>14250</v>
      </c>
      <c r="S1111" s="1" t="s">
        <v>1109</v>
      </c>
      <c r="T1111" s="1"/>
      <c r="U1111" s="1"/>
      <c r="V1111" s="1" t="s">
        <v>14264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15149</v>
      </c>
      <c r="F1112" s="1" t="s">
        <v>16210</v>
      </c>
      <c r="G1112" s="1" t="s">
        <v>17287</v>
      </c>
      <c r="H1112" s="1" t="s">
        <v>18356</v>
      </c>
      <c r="I1112" s="1" t="s">
        <v>11024</v>
      </c>
      <c r="J1112" s="1"/>
      <c r="K1112" s="1" t="s">
        <v>18593</v>
      </c>
      <c r="L1112" s="1" t="s">
        <v>1110</v>
      </c>
      <c r="M1112" s="1" t="s">
        <v>12651</v>
      </c>
      <c r="N1112" s="1" t="s">
        <v>13213</v>
      </c>
      <c r="O1112" s="1" t="s">
        <v>1110</v>
      </c>
      <c r="P1112" s="1" t="s">
        <v>18871</v>
      </c>
      <c r="Q1112" s="1" t="s">
        <v>18871</v>
      </c>
      <c r="R1112" s="1" t="s">
        <v>14250</v>
      </c>
      <c r="S1112" s="1" t="s">
        <v>1110</v>
      </c>
      <c r="T1112" s="1"/>
      <c r="U1112" s="1"/>
      <c r="V1112" s="1" t="s">
        <v>14264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6126</v>
      </c>
      <c r="G1113" s="1" t="s">
        <v>7756</v>
      </c>
      <c r="H1113" s="1" t="s">
        <v>9380</v>
      </c>
      <c r="I1113" s="1" t="s">
        <v>11025</v>
      </c>
      <c r="J1113" s="1"/>
      <c r="K1113" s="1" t="s">
        <v>18593</v>
      </c>
      <c r="L1113" s="1" t="s">
        <v>1111</v>
      </c>
      <c r="M1113" s="1" t="s">
        <v>12652</v>
      </c>
      <c r="N1113" s="1" t="s">
        <v>13213</v>
      </c>
      <c r="O1113" s="1" t="s">
        <v>1111</v>
      </c>
      <c r="P1113" s="1" t="s">
        <v>18872</v>
      </c>
      <c r="Q1113" s="1" t="s">
        <v>19547</v>
      </c>
      <c r="R1113" s="1" t="s">
        <v>14250</v>
      </c>
      <c r="S1113" s="1" t="s">
        <v>1111</v>
      </c>
      <c r="T1113" s="1" t="s">
        <v>19969</v>
      </c>
      <c r="U1113" s="1"/>
      <c r="V1113" s="1" t="s">
        <v>14264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15150</v>
      </c>
      <c r="F1114" s="1" t="s">
        <v>16211</v>
      </c>
      <c r="G1114" s="1" t="s">
        <v>17288</v>
      </c>
      <c r="H1114" s="1" t="s">
        <v>18357</v>
      </c>
      <c r="I1114" s="1" t="s">
        <v>11026</v>
      </c>
      <c r="J1114" s="1"/>
      <c r="K1114" s="1" t="s">
        <v>18593</v>
      </c>
      <c r="L1114" s="1" t="s">
        <v>1112</v>
      </c>
      <c r="M1114" s="1" t="s">
        <v>12653</v>
      </c>
      <c r="N1114" s="1" t="s">
        <v>13213</v>
      </c>
      <c r="O1114" s="1" t="s">
        <v>1112</v>
      </c>
      <c r="P1114" s="1" t="s">
        <v>18873</v>
      </c>
      <c r="Q1114" s="1" t="s">
        <v>18873</v>
      </c>
      <c r="R1114" s="1" t="s">
        <v>14250</v>
      </c>
      <c r="S1114" s="1" t="s">
        <v>1112</v>
      </c>
      <c r="T1114" s="1"/>
      <c r="U1114" s="1" t="s">
        <v>20173</v>
      </c>
      <c r="V1114" s="1" t="s">
        <v>14264</v>
      </c>
      <c r="W1114" s="1" t="s">
        <v>1112</v>
      </c>
      <c r="X1114" s="1"/>
      <c r="Y1114" t="s">
        <v>20407</v>
      </c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4500</v>
      </c>
      <c r="G1115" s="1" t="s">
        <v>7758</v>
      </c>
      <c r="H1115" s="1" t="s">
        <v>9382</v>
      </c>
      <c r="I1115" s="1" t="s">
        <v>11027</v>
      </c>
      <c r="J1115" s="1"/>
      <c r="K1115" s="1" t="s">
        <v>18593</v>
      </c>
      <c r="L1115" s="1" t="s">
        <v>1113</v>
      </c>
      <c r="M1115" s="1" t="s">
        <v>12654</v>
      </c>
      <c r="N1115" s="1" t="s">
        <v>13213</v>
      </c>
      <c r="O1115" s="1" t="s">
        <v>1113</v>
      </c>
      <c r="P1115" s="1" t="s">
        <v>18873</v>
      </c>
      <c r="Q1115" s="1" t="s">
        <v>18873</v>
      </c>
      <c r="R1115" s="1" t="s">
        <v>14250</v>
      </c>
      <c r="S1115" s="1" t="s">
        <v>1113</v>
      </c>
      <c r="T1115" s="1"/>
      <c r="U1115" s="1"/>
      <c r="V1115" s="1" t="s">
        <v>14264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15151</v>
      </c>
      <c r="F1116" s="1" t="s">
        <v>16212</v>
      </c>
      <c r="G1116" s="1" t="s">
        <v>17289</v>
      </c>
      <c r="H1116" s="1" t="s">
        <v>18358</v>
      </c>
      <c r="I1116" s="1" t="s">
        <v>11028</v>
      </c>
      <c r="J1116" s="1"/>
      <c r="K1116" s="1" t="s">
        <v>18593</v>
      </c>
      <c r="L1116" s="1" t="s">
        <v>1114</v>
      </c>
      <c r="M1116" s="1" t="s">
        <v>12655</v>
      </c>
      <c r="N1116" s="1" t="s">
        <v>13213</v>
      </c>
      <c r="O1116" s="1" t="s">
        <v>1114</v>
      </c>
      <c r="P1116" s="1" t="s">
        <v>18873</v>
      </c>
      <c r="Q1116" s="1" t="s">
        <v>18873</v>
      </c>
      <c r="R1116" s="1" t="s">
        <v>14250</v>
      </c>
      <c r="S1116" s="1" t="s">
        <v>1114</v>
      </c>
      <c r="T1116" s="1"/>
      <c r="U1116" s="1"/>
      <c r="V1116" s="1" t="s">
        <v>14264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15152</v>
      </c>
      <c r="F1117" s="1" t="s">
        <v>16213</v>
      </c>
      <c r="G1117" s="1" t="s">
        <v>17290</v>
      </c>
      <c r="H1117" s="1" t="s">
        <v>18359</v>
      </c>
      <c r="I1117" s="1" t="s">
        <v>11029</v>
      </c>
      <c r="J1117" s="1"/>
      <c r="K1117" s="1" t="s">
        <v>18593</v>
      </c>
      <c r="L1117" s="1" t="s">
        <v>1115</v>
      </c>
      <c r="M1117" s="1" t="s">
        <v>12656</v>
      </c>
      <c r="N1117" s="1" t="s">
        <v>13213</v>
      </c>
      <c r="O1117" s="1" t="s">
        <v>1115</v>
      </c>
      <c r="P1117" s="1" t="s">
        <v>18873</v>
      </c>
      <c r="Q1117" s="1" t="s">
        <v>18873</v>
      </c>
      <c r="R1117" s="1" t="s">
        <v>14250</v>
      </c>
      <c r="S1117" s="1" t="s">
        <v>1115</v>
      </c>
      <c r="T1117" s="1"/>
      <c r="U1117" s="1"/>
      <c r="V1117" s="1" t="s">
        <v>14264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15153</v>
      </c>
      <c r="F1118" s="1" t="s">
        <v>16214</v>
      </c>
      <c r="G1118" s="1" t="s">
        <v>17291</v>
      </c>
      <c r="H1118" s="1" t="s">
        <v>18360</v>
      </c>
      <c r="I1118" s="1" t="s">
        <v>11030</v>
      </c>
      <c r="J1118" s="1"/>
      <c r="K1118" s="1" t="s">
        <v>18593</v>
      </c>
      <c r="L1118" s="1" t="s">
        <v>1116</v>
      </c>
      <c r="M1118" s="1" t="s">
        <v>12657</v>
      </c>
      <c r="N1118" s="1" t="s">
        <v>13213</v>
      </c>
      <c r="O1118" s="1" t="s">
        <v>1116</v>
      </c>
      <c r="P1118" s="1" t="s">
        <v>18873</v>
      </c>
      <c r="Q1118" s="1" t="s">
        <v>18873</v>
      </c>
      <c r="R1118" s="1" t="s">
        <v>14250</v>
      </c>
      <c r="S1118" s="1" t="s">
        <v>1116</v>
      </c>
      <c r="T1118" s="1"/>
      <c r="U1118" s="1"/>
      <c r="V1118" s="1" t="s">
        <v>14264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15154</v>
      </c>
      <c r="F1119" s="1" t="s">
        <v>16215</v>
      </c>
      <c r="G1119" s="1" t="s">
        <v>17292</v>
      </c>
      <c r="H1119" s="1" t="s">
        <v>18361</v>
      </c>
      <c r="I1119" s="1" t="s">
        <v>11031</v>
      </c>
      <c r="J1119" s="1"/>
      <c r="K1119" s="1" t="s">
        <v>18593</v>
      </c>
      <c r="L1119" s="1" t="s">
        <v>1117</v>
      </c>
      <c r="M1119" s="1" t="s">
        <v>12658</v>
      </c>
      <c r="N1119" s="1" t="s">
        <v>13213</v>
      </c>
      <c r="O1119" s="1" t="s">
        <v>1117</v>
      </c>
      <c r="P1119" s="1" t="s">
        <v>18874</v>
      </c>
      <c r="Q1119" s="1" t="s">
        <v>19548</v>
      </c>
      <c r="R1119" s="1" t="s">
        <v>14250</v>
      </c>
      <c r="S1119" s="1" t="s">
        <v>1117</v>
      </c>
      <c r="T1119" s="1" t="s">
        <v>19970</v>
      </c>
      <c r="U1119" s="1"/>
      <c r="V1119" s="1" t="s">
        <v>14264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15155</v>
      </c>
      <c r="F1120" s="1" t="s">
        <v>16216</v>
      </c>
      <c r="G1120" s="1" t="s">
        <v>17293</v>
      </c>
      <c r="H1120" s="1" t="s">
        <v>18362</v>
      </c>
      <c r="I1120" s="1" t="s">
        <v>11032</v>
      </c>
      <c r="J1120" s="1"/>
      <c r="K1120" s="1" t="s">
        <v>18593</v>
      </c>
      <c r="L1120" s="1" t="s">
        <v>1118</v>
      </c>
      <c r="M1120" s="1" t="s">
        <v>12659</v>
      </c>
      <c r="N1120" s="1" t="s">
        <v>13213</v>
      </c>
      <c r="O1120" s="1" t="s">
        <v>1118</v>
      </c>
      <c r="P1120" s="1" t="s">
        <v>18874</v>
      </c>
      <c r="Q1120" s="1" t="s">
        <v>19549</v>
      </c>
      <c r="R1120" s="1" t="s">
        <v>14250</v>
      </c>
      <c r="S1120" s="1" t="s">
        <v>1118</v>
      </c>
      <c r="T1120" s="1"/>
      <c r="U1120" s="1"/>
      <c r="V1120" s="1" t="s">
        <v>14264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6133</v>
      </c>
      <c r="G1121" s="1" t="s">
        <v>7764</v>
      </c>
      <c r="H1121" s="1" t="s">
        <v>9388</v>
      </c>
      <c r="I1121" s="1" t="s">
        <v>11033</v>
      </c>
      <c r="J1121" s="1"/>
      <c r="K1121" s="1" t="s">
        <v>18593</v>
      </c>
      <c r="L1121" s="1" t="s">
        <v>1119</v>
      </c>
      <c r="M1121" s="1" t="s">
        <v>12660</v>
      </c>
      <c r="N1121" s="1" t="s">
        <v>13213</v>
      </c>
      <c r="O1121" s="1" t="s">
        <v>1119</v>
      </c>
      <c r="P1121" s="1" t="s">
        <v>18874</v>
      </c>
      <c r="Q1121" s="1" t="s">
        <v>19550</v>
      </c>
      <c r="R1121" s="1" t="s">
        <v>14250</v>
      </c>
      <c r="S1121" s="1" t="s">
        <v>1119</v>
      </c>
      <c r="T1121" s="1"/>
      <c r="U1121" s="1"/>
      <c r="V1121" s="1" t="s">
        <v>14264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15156</v>
      </c>
      <c r="F1122" s="1" t="s">
        <v>16217</v>
      </c>
      <c r="G1122" s="1" t="s">
        <v>17294</v>
      </c>
      <c r="H1122" s="1" t="s">
        <v>18363</v>
      </c>
      <c r="I1122" s="1" t="s">
        <v>11034</v>
      </c>
      <c r="J1122" s="1"/>
      <c r="K1122" s="1" t="s">
        <v>18593</v>
      </c>
      <c r="L1122" s="1" t="s">
        <v>1120</v>
      </c>
      <c r="M1122" s="1" t="s">
        <v>12661</v>
      </c>
      <c r="N1122" s="1" t="s">
        <v>13213</v>
      </c>
      <c r="O1122" s="1" t="s">
        <v>1120</v>
      </c>
      <c r="P1122" s="1" t="s">
        <v>18875</v>
      </c>
      <c r="Q1122" s="1" t="s">
        <v>18875</v>
      </c>
      <c r="R1122" s="1" t="s">
        <v>14250</v>
      </c>
      <c r="S1122" s="1" t="s">
        <v>1120</v>
      </c>
      <c r="T1122" s="1"/>
      <c r="U1122" s="1" t="s">
        <v>20174</v>
      </c>
      <c r="V1122" s="1" t="s">
        <v>14264</v>
      </c>
      <c r="W1122" s="1" t="s">
        <v>1120</v>
      </c>
      <c r="X1122" s="1" t="s">
        <v>20306</v>
      </c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15157</v>
      </c>
      <c r="F1123" s="1" t="s">
        <v>16218</v>
      </c>
      <c r="G1123" s="1" t="s">
        <v>17295</v>
      </c>
      <c r="H1123" s="1" t="s">
        <v>18364</v>
      </c>
      <c r="I1123" s="1" t="s">
        <v>11035</v>
      </c>
      <c r="J1123" s="1"/>
      <c r="K1123" s="1" t="s">
        <v>18593</v>
      </c>
      <c r="L1123" s="1" t="s">
        <v>1121</v>
      </c>
      <c r="M1123" s="1" t="s">
        <v>12662</v>
      </c>
      <c r="N1123" s="1" t="s">
        <v>13213</v>
      </c>
      <c r="O1123" s="1" t="s">
        <v>1121</v>
      </c>
      <c r="P1123" s="1" t="s">
        <v>18876</v>
      </c>
      <c r="Q1123" s="1" t="s">
        <v>19551</v>
      </c>
      <c r="R1123" s="1" t="s">
        <v>14250</v>
      </c>
      <c r="S1123" s="1" t="s">
        <v>1121</v>
      </c>
      <c r="T1123" s="1" t="s">
        <v>19971</v>
      </c>
      <c r="U1123" s="1"/>
      <c r="V1123" s="1" t="s">
        <v>14264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15158</v>
      </c>
      <c r="F1124" s="1" t="s">
        <v>16219</v>
      </c>
      <c r="G1124" s="1" t="s">
        <v>17296</v>
      </c>
      <c r="H1124" s="1" t="s">
        <v>18365</v>
      </c>
      <c r="I1124" s="1" t="s">
        <v>11036</v>
      </c>
      <c r="J1124" s="1"/>
      <c r="K1124" s="1" t="s">
        <v>18593</v>
      </c>
      <c r="L1124" s="1" t="s">
        <v>1122</v>
      </c>
      <c r="M1124" s="1" t="s">
        <v>12663</v>
      </c>
      <c r="N1124" s="1" t="s">
        <v>13213</v>
      </c>
      <c r="O1124" s="1" t="s">
        <v>1122</v>
      </c>
      <c r="P1124" s="1" t="s">
        <v>18876</v>
      </c>
      <c r="Q1124" s="1" t="s">
        <v>19552</v>
      </c>
      <c r="R1124" s="1" t="s">
        <v>14250</v>
      </c>
      <c r="S1124" s="1" t="s">
        <v>1122</v>
      </c>
      <c r="T1124" s="1"/>
      <c r="U1124" s="1"/>
      <c r="V1124" s="1" t="s">
        <v>14264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15159</v>
      </c>
      <c r="F1125" s="1" t="s">
        <v>16220</v>
      </c>
      <c r="G1125" s="1" t="s">
        <v>17297</v>
      </c>
      <c r="H1125" s="1" t="s">
        <v>18366</v>
      </c>
      <c r="I1125" s="1" t="s">
        <v>11037</v>
      </c>
      <c r="J1125" s="1"/>
      <c r="K1125" s="1" t="s">
        <v>18593</v>
      </c>
      <c r="L1125" s="1" t="s">
        <v>1123</v>
      </c>
      <c r="M1125" s="1" t="s">
        <v>12664</v>
      </c>
      <c r="N1125" s="1" t="s">
        <v>13213</v>
      </c>
      <c r="O1125" s="1" t="s">
        <v>1123</v>
      </c>
      <c r="P1125" s="1" t="s">
        <v>18876</v>
      </c>
      <c r="Q1125" s="1" t="s">
        <v>19553</v>
      </c>
      <c r="R1125" s="1" t="s">
        <v>14250</v>
      </c>
      <c r="S1125" s="1" t="s">
        <v>1123</v>
      </c>
      <c r="T1125" s="1"/>
      <c r="U1125" s="1"/>
      <c r="V1125" s="1" t="s">
        <v>14264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6138</v>
      </c>
      <c r="G1126" s="1" t="s">
        <v>7769</v>
      </c>
      <c r="H1126" s="1" t="s">
        <v>9393</v>
      </c>
      <c r="I1126" s="1" t="s">
        <v>10439</v>
      </c>
      <c r="J1126" s="1"/>
      <c r="K1126" s="1" t="s">
        <v>18593</v>
      </c>
      <c r="L1126" s="1" t="s">
        <v>1124</v>
      </c>
      <c r="M1126" s="1" t="s">
        <v>12665</v>
      </c>
      <c r="N1126" s="1" t="s">
        <v>13213</v>
      </c>
      <c r="O1126" s="1" t="s">
        <v>1124</v>
      </c>
      <c r="P1126" s="1" t="s">
        <v>18876</v>
      </c>
      <c r="Q1126" s="1" t="s">
        <v>19554</v>
      </c>
      <c r="R1126" s="1" t="s">
        <v>14250</v>
      </c>
      <c r="S1126" s="1" t="s">
        <v>1124</v>
      </c>
      <c r="T1126" s="1"/>
      <c r="U1126" s="1"/>
      <c r="V1126" s="1" t="s">
        <v>14264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6139</v>
      </c>
      <c r="G1127" s="1" t="s">
        <v>7770</v>
      </c>
      <c r="H1127" s="1" t="s">
        <v>9394</v>
      </c>
      <c r="I1127" s="1" t="s">
        <v>11038</v>
      </c>
      <c r="J1127" s="1"/>
      <c r="K1127" s="1" t="s">
        <v>18593</v>
      </c>
      <c r="L1127" s="1" t="s">
        <v>1125</v>
      </c>
      <c r="M1127" s="1" t="s">
        <v>12666</v>
      </c>
      <c r="N1127" s="1" t="s">
        <v>13213</v>
      </c>
      <c r="O1127" s="1" t="s">
        <v>1125</v>
      </c>
      <c r="P1127" s="1" t="s">
        <v>18877</v>
      </c>
      <c r="Q1127" s="1" t="s">
        <v>18877</v>
      </c>
      <c r="R1127" s="1" t="s">
        <v>14250</v>
      </c>
      <c r="S1127" s="1" t="s">
        <v>1125</v>
      </c>
      <c r="T1127" s="1"/>
      <c r="U1127" s="1" t="s">
        <v>20175</v>
      </c>
      <c r="V1127" s="1" t="s">
        <v>14264</v>
      </c>
      <c r="W1127" s="1" t="s">
        <v>1125</v>
      </c>
      <c r="X1127" s="1" t="s">
        <v>20307</v>
      </c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6140</v>
      </c>
      <c r="G1128" s="1" t="s">
        <v>7771</v>
      </c>
      <c r="H1128" s="1" t="s">
        <v>9395</v>
      </c>
      <c r="I1128" s="1" t="s">
        <v>11039</v>
      </c>
      <c r="J1128" s="1"/>
      <c r="K1128" s="1" t="s">
        <v>18593</v>
      </c>
      <c r="L1128" s="1" t="s">
        <v>1126</v>
      </c>
      <c r="M1128" s="1" t="s">
        <v>12667</v>
      </c>
      <c r="N1128" s="1" t="s">
        <v>13213</v>
      </c>
      <c r="O1128" s="1" t="s">
        <v>1126</v>
      </c>
      <c r="P1128" s="1" t="s">
        <v>18877</v>
      </c>
      <c r="Q1128" s="1" t="s">
        <v>18877</v>
      </c>
      <c r="R1128" s="1" t="s">
        <v>14250</v>
      </c>
      <c r="S1128" s="1" t="s">
        <v>1126</v>
      </c>
      <c r="T1128" s="1"/>
      <c r="U1128" s="1"/>
      <c r="V1128" s="1" t="s">
        <v>14264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15160</v>
      </c>
      <c r="F1129" s="1" t="s">
        <v>16221</v>
      </c>
      <c r="G1129" s="1" t="s">
        <v>17298</v>
      </c>
      <c r="H1129" s="1" t="s">
        <v>18367</v>
      </c>
      <c r="I1129" s="1" t="s">
        <v>11040</v>
      </c>
      <c r="J1129" s="1"/>
      <c r="K1129" s="1" t="s">
        <v>18593</v>
      </c>
      <c r="L1129" s="1" t="s">
        <v>1127</v>
      </c>
      <c r="M1129" s="1" t="s">
        <v>12668</v>
      </c>
      <c r="N1129" s="1" t="s">
        <v>13213</v>
      </c>
      <c r="O1129" s="1" t="s">
        <v>1127</v>
      </c>
      <c r="P1129" s="1" t="s">
        <v>18877</v>
      </c>
      <c r="Q1129" s="1" t="s">
        <v>18877</v>
      </c>
      <c r="R1129" s="1" t="s">
        <v>14250</v>
      </c>
      <c r="S1129" s="1" t="s">
        <v>1127</v>
      </c>
      <c r="T1129" s="1"/>
      <c r="U1129" s="1"/>
      <c r="V1129" s="1" t="s">
        <v>14264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6142</v>
      </c>
      <c r="G1130" s="1" t="s">
        <v>7773</v>
      </c>
      <c r="H1130" s="1" t="s">
        <v>9397</v>
      </c>
      <c r="I1130" s="1" t="s">
        <v>11041</v>
      </c>
      <c r="J1130" s="1"/>
      <c r="K1130" s="1" t="s">
        <v>18593</v>
      </c>
      <c r="L1130" s="1" t="s">
        <v>1128</v>
      </c>
      <c r="M1130" s="1" t="s">
        <v>12669</v>
      </c>
      <c r="N1130" s="1" t="s">
        <v>13213</v>
      </c>
      <c r="O1130" s="1" t="s">
        <v>1128</v>
      </c>
      <c r="P1130" s="1" t="s">
        <v>18877</v>
      </c>
      <c r="Q1130" s="1" t="s">
        <v>18877</v>
      </c>
      <c r="R1130" s="1" t="s">
        <v>14250</v>
      </c>
      <c r="S1130" s="1" t="s">
        <v>1128</v>
      </c>
      <c r="T1130" s="1"/>
      <c r="U1130" s="1"/>
      <c r="V1130" s="1" t="s">
        <v>14264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15161</v>
      </c>
      <c r="F1131" s="1" t="s">
        <v>16222</v>
      </c>
      <c r="G1131" s="1" t="s">
        <v>17299</v>
      </c>
      <c r="H1131" s="1" t="s">
        <v>18368</v>
      </c>
      <c r="I1131" s="1" t="s">
        <v>11042</v>
      </c>
      <c r="J1131" s="1"/>
      <c r="K1131" s="1" t="s">
        <v>18593</v>
      </c>
      <c r="L1131" s="1" t="s">
        <v>1129</v>
      </c>
      <c r="M1131" s="1" t="s">
        <v>12670</v>
      </c>
      <c r="N1131" s="1" t="s">
        <v>13213</v>
      </c>
      <c r="O1131" s="1" t="s">
        <v>1129</v>
      </c>
      <c r="P1131" s="1" t="s">
        <v>18877</v>
      </c>
      <c r="Q1131" s="1" t="s">
        <v>18877</v>
      </c>
      <c r="R1131" s="1" t="s">
        <v>14250</v>
      </c>
      <c r="S1131" s="1" t="s">
        <v>1129</v>
      </c>
      <c r="T1131" s="1"/>
      <c r="U1131" s="1"/>
      <c r="V1131" s="1" t="s">
        <v>14264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6144</v>
      </c>
      <c r="G1132" s="1" t="s">
        <v>7775</v>
      </c>
      <c r="H1132" s="1" t="s">
        <v>9399</v>
      </c>
      <c r="I1132" s="1" t="s">
        <v>11043</v>
      </c>
      <c r="J1132" s="1"/>
      <c r="K1132" s="1" t="s">
        <v>18593</v>
      </c>
      <c r="L1132" s="1" t="s">
        <v>1130</v>
      </c>
      <c r="M1132" s="1" t="s">
        <v>12671</v>
      </c>
      <c r="N1132" s="1" t="s">
        <v>13213</v>
      </c>
      <c r="O1132" s="1" t="s">
        <v>1130</v>
      </c>
      <c r="P1132" s="1" t="s">
        <v>18877</v>
      </c>
      <c r="Q1132" s="1" t="s">
        <v>18877</v>
      </c>
      <c r="R1132" s="1" t="s">
        <v>14250</v>
      </c>
      <c r="S1132" s="1" t="s">
        <v>1130</v>
      </c>
      <c r="T1132" s="1"/>
      <c r="U1132" s="1"/>
      <c r="V1132" s="1" t="s">
        <v>14264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15162</v>
      </c>
      <c r="F1133" s="1" t="s">
        <v>16223</v>
      </c>
      <c r="G1133" s="1" t="s">
        <v>17300</v>
      </c>
      <c r="H1133" s="1" t="s">
        <v>18369</v>
      </c>
      <c r="I1133" s="1" t="s">
        <v>11044</v>
      </c>
      <c r="J1133" s="1"/>
      <c r="K1133" s="1" t="s">
        <v>18593</v>
      </c>
      <c r="L1133" s="1" t="s">
        <v>1131</v>
      </c>
      <c r="M1133" s="1" t="s">
        <v>12672</v>
      </c>
      <c r="N1133" s="1" t="s">
        <v>13213</v>
      </c>
      <c r="O1133" s="1" t="s">
        <v>1131</v>
      </c>
      <c r="P1133" s="1" t="s">
        <v>18877</v>
      </c>
      <c r="Q1133" s="1" t="s">
        <v>18877</v>
      </c>
      <c r="R1133" s="1" t="s">
        <v>14250</v>
      </c>
      <c r="S1133" s="1" t="s">
        <v>1131</v>
      </c>
      <c r="T1133" s="1"/>
      <c r="U1133" s="1"/>
      <c r="V1133" s="1" t="s">
        <v>14264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15163</v>
      </c>
      <c r="F1134" s="1" t="s">
        <v>15163</v>
      </c>
      <c r="G1134" s="1" t="s">
        <v>17301</v>
      </c>
      <c r="H1134" s="1" t="s">
        <v>18370</v>
      </c>
      <c r="I1134" s="1" t="s">
        <v>10748</v>
      </c>
      <c r="J1134" s="1"/>
      <c r="K1134" s="1" t="s">
        <v>18593</v>
      </c>
      <c r="L1134" s="1" t="s">
        <v>1132</v>
      </c>
      <c r="M1134" s="1" t="s">
        <v>12673</v>
      </c>
      <c r="N1134" s="1" t="s">
        <v>13213</v>
      </c>
      <c r="O1134" s="1" t="s">
        <v>1132</v>
      </c>
      <c r="P1134" s="1" t="s">
        <v>18878</v>
      </c>
      <c r="Q1134" s="1" t="s">
        <v>19555</v>
      </c>
      <c r="R1134" s="1" t="s">
        <v>14250</v>
      </c>
      <c r="S1134" s="1" t="s">
        <v>1132</v>
      </c>
      <c r="T1134" s="1" t="s">
        <v>19972</v>
      </c>
      <c r="U1134" s="1"/>
      <c r="V1134" s="1" t="s">
        <v>14264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15164</v>
      </c>
      <c r="F1135" s="1" t="s">
        <v>16224</v>
      </c>
      <c r="G1135" s="1" t="s">
        <v>15164</v>
      </c>
      <c r="H1135" s="1" t="s">
        <v>18371</v>
      </c>
      <c r="I1135" s="1" t="s">
        <v>11045</v>
      </c>
      <c r="J1135" s="1"/>
      <c r="K1135" s="1" t="s">
        <v>18593</v>
      </c>
      <c r="L1135" s="1" t="s">
        <v>1133</v>
      </c>
      <c r="M1135" s="1" t="s">
        <v>12674</v>
      </c>
      <c r="N1135" s="1" t="s">
        <v>13213</v>
      </c>
      <c r="O1135" s="1" t="s">
        <v>1133</v>
      </c>
      <c r="P1135" s="1" t="s">
        <v>18878</v>
      </c>
      <c r="Q1135" s="1" t="s">
        <v>19556</v>
      </c>
      <c r="R1135" s="1" t="s">
        <v>14250</v>
      </c>
      <c r="S1135" s="1" t="s">
        <v>1133</v>
      </c>
      <c r="T1135" s="1"/>
      <c r="U1135" s="1"/>
      <c r="V1135" s="1" t="s">
        <v>14264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6147</v>
      </c>
      <c r="G1136" s="1" t="s">
        <v>7778</v>
      </c>
      <c r="H1136" s="1" t="s">
        <v>9403</v>
      </c>
      <c r="I1136" s="1" t="s">
        <v>11046</v>
      </c>
      <c r="J1136" s="1"/>
      <c r="K1136" s="1" t="s">
        <v>18593</v>
      </c>
      <c r="L1136" s="1" t="s">
        <v>1134</v>
      </c>
      <c r="M1136" s="1" t="s">
        <v>12675</v>
      </c>
      <c r="N1136" s="1" t="s">
        <v>13213</v>
      </c>
      <c r="O1136" s="1" t="s">
        <v>1134</v>
      </c>
      <c r="P1136" s="1" t="s">
        <v>18878</v>
      </c>
      <c r="Q1136" s="1" t="s">
        <v>19557</v>
      </c>
      <c r="R1136" s="1" t="s">
        <v>14250</v>
      </c>
      <c r="S1136" s="1" t="s">
        <v>1134</v>
      </c>
      <c r="T1136" s="1"/>
      <c r="U1136" s="1"/>
      <c r="V1136" s="1" t="s">
        <v>14264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6148</v>
      </c>
      <c r="G1137" s="1" t="s">
        <v>7779</v>
      </c>
      <c r="H1137" s="1" t="s">
        <v>9404</v>
      </c>
      <c r="I1137" s="1" t="s">
        <v>11047</v>
      </c>
      <c r="J1137" s="1"/>
      <c r="K1137" s="1" t="s">
        <v>18593</v>
      </c>
      <c r="L1137" s="1" t="s">
        <v>1135</v>
      </c>
      <c r="M1137" s="1" t="s">
        <v>12676</v>
      </c>
      <c r="N1137" s="1" t="s">
        <v>13213</v>
      </c>
      <c r="O1137" s="1" t="s">
        <v>1135</v>
      </c>
      <c r="P1137" s="1" t="s">
        <v>18878</v>
      </c>
      <c r="Q1137" s="1" t="s">
        <v>19558</v>
      </c>
      <c r="R1137" s="1" t="s">
        <v>14250</v>
      </c>
      <c r="S1137" s="1" t="s">
        <v>1135</v>
      </c>
      <c r="T1137" s="1"/>
      <c r="U1137" s="1"/>
      <c r="V1137" s="1" t="s">
        <v>14264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6149</v>
      </c>
      <c r="G1138" s="1" t="s">
        <v>7780</v>
      </c>
      <c r="H1138" s="1" t="s">
        <v>9405</v>
      </c>
      <c r="I1138" s="1" t="s">
        <v>10591</v>
      </c>
      <c r="J1138" s="1"/>
      <c r="K1138" s="1" t="s">
        <v>18593</v>
      </c>
      <c r="L1138" s="1" t="s">
        <v>1136</v>
      </c>
      <c r="M1138" s="1" t="s">
        <v>12677</v>
      </c>
      <c r="N1138" s="1" t="s">
        <v>13213</v>
      </c>
      <c r="O1138" s="1" t="s">
        <v>1136</v>
      </c>
      <c r="P1138" s="1" t="s">
        <v>18878</v>
      </c>
      <c r="Q1138" s="1" t="s">
        <v>19559</v>
      </c>
      <c r="R1138" s="1" t="s">
        <v>14250</v>
      </c>
      <c r="S1138" s="1" t="s">
        <v>1136</v>
      </c>
      <c r="T1138" s="1"/>
      <c r="U1138" s="1"/>
      <c r="V1138" s="1" t="s">
        <v>14264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15165</v>
      </c>
      <c r="F1139" s="1" t="s">
        <v>16225</v>
      </c>
      <c r="G1139" s="1" t="s">
        <v>17302</v>
      </c>
      <c r="H1139" s="1" t="s">
        <v>18372</v>
      </c>
      <c r="I1139" s="1" t="s">
        <v>11048</v>
      </c>
      <c r="J1139" s="1"/>
      <c r="K1139" s="1" t="s">
        <v>18593</v>
      </c>
      <c r="L1139" s="1" t="s">
        <v>1137</v>
      </c>
      <c r="M1139" s="1" t="s">
        <v>12678</v>
      </c>
      <c r="N1139" s="1" t="s">
        <v>13213</v>
      </c>
      <c r="O1139" s="1" t="s">
        <v>1137</v>
      </c>
      <c r="P1139" s="1" t="s">
        <v>18878</v>
      </c>
      <c r="Q1139" s="1" t="s">
        <v>19560</v>
      </c>
      <c r="R1139" s="1" t="s">
        <v>14250</v>
      </c>
      <c r="S1139" s="1" t="s">
        <v>1137</v>
      </c>
      <c r="T1139" s="1"/>
      <c r="U1139" s="1"/>
      <c r="V1139" s="1" t="s">
        <v>14264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15166</v>
      </c>
      <c r="F1140" s="1" t="s">
        <v>16226</v>
      </c>
      <c r="G1140" s="1" t="s">
        <v>17303</v>
      </c>
      <c r="H1140" s="1" t="s">
        <v>18373</v>
      </c>
      <c r="I1140" s="1" t="s">
        <v>11049</v>
      </c>
      <c r="J1140" s="1"/>
      <c r="K1140" s="1" t="s">
        <v>18593</v>
      </c>
      <c r="L1140" s="1" t="s">
        <v>1138</v>
      </c>
      <c r="M1140" s="1" t="s">
        <v>12679</v>
      </c>
      <c r="N1140" s="1" t="s">
        <v>13213</v>
      </c>
      <c r="O1140" s="1" t="s">
        <v>1138</v>
      </c>
      <c r="P1140" s="1" t="s">
        <v>18878</v>
      </c>
      <c r="Q1140" s="1" t="s">
        <v>19561</v>
      </c>
      <c r="R1140" s="1" t="s">
        <v>14250</v>
      </c>
      <c r="S1140" s="1" t="s">
        <v>1138</v>
      </c>
      <c r="T1140" s="1"/>
      <c r="U1140" s="1"/>
      <c r="V1140" s="1" t="s">
        <v>14264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15167</v>
      </c>
      <c r="F1141" s="1" t="s">
        <v>16227</v>
      </c>
      <c r="G1141" s="1" t="s">
        <v>17304</v>
      </c>
      <c r="H1141" s="1" t="s">
        <v>18374</v>
      </c>
      <c r="I1141" s="1" t="s">
        <v>11050</v>
      </c>
      <c r="J1141" s="1"/>
      <c r="K1141" s="1" t="s">
        <v>18593</v>
      </c>
      <c r="L1141" s="1" t="s">
        <v>1139</v>
      </c>
      <c r="M1141" s="1" t="s">
        <v>12680</v>
      </c>
      <c r="N1141" s="1" t="s">
        <v>13213</v>
      </c>
      <c r="O1141" s="1" t="s">
        <v>1139</v>
      </c>
      <c r="P1141" s="1" t="s">
        <v>18878</v>
      </c>
      <c r="Q1141" s="1" t="s">
        <v>19562</v>
      </c>
      <c r="R1141" s="1" t="s">
        <v>14250</v>
      </c>
      <c r="S1141" s="1" t="s">
        <v>1139</v>
      </c>
      <c r="T1141" s="1"/>
      <c r="U1141" s="1"/>
      <c r="V1141" s="1" t="s">
        <v>14264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6153</v>
      </c>
      <c r="G1142" s="1" t="s">
        <v>7784</v>
      </c>
      <c r="H1142" s="1" t="s">
        <v>9409</v>
      </c>
      <c r="I1142" s="1" t="s">
        <v>11051</v>
      </c>
      <c r="J1142" s="1"/>
      <c r="K1142" s="1" t="s">
        <v>18593</v>
      </c>
      <c r="L1142" s="1" t="s">
        <v>1140</v>
      </c>
      <c r="M1142" s="1" t="s">
        <v>12681</v>
      </c>
      <c r="N1142" s="1" t="s">
        <v>13213</v>
      </c>
      <c r="O1142" s="1" t="s">
        <v>1140</v>
      </c>
      <c r="P1142" s="1" t="s">
        <v>18878</v>
      </c>
      <c r="Q1142" s="1" t="s">
        <v>19563</v>
      </c>
      <c r="R1142" s="1" t="s">
        <v>14250</v>
      </c>
      <c r="S1142" s="1" t="s">
        <v>1140</v>
      </c>
      <c r="T1142" s="1"/>
      <c r="U1142" s="1"/>
      <c r="V1142" s="1" t="s">
        <v>14264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15168</v>
      </c>
      <c r="F1143" s="1" t="s">
        <v>16228</v>
      </c>
      <c r="G1143" s="1" t="s">
        <v>17305</v>
      </c>
      <c r="H1143" s="1" t="s">
        <v>18375</v>
      </c>
      <c r="I1143" s="1" t="s">
        <v>11052</v>
      </c>
      <c r="J1143" s="1"/>
      <c r="K1143" s="1" t="s">
        <v>18593</v>
      </c>
      <c r="L1143" s="1" t="s">
        <v>1141</v>
      </c>
      <c r="M1143" s="1" t="s">
        <v>12682</v>
      </c>
      <c r="N1143" s="1" t="s">
        <v>13213</v>
      </c>
      <c r="O1143" s="1" t="s">
        <v>1141</v>
      </c>
      <c r="P1143" s="1" t="s">
        <v>18878</v>
      </c>
      <c r="Q1143" s="1" t="s">
        <v>19564</v>
      </c>
      <c r="R1143" s="1" t="s">
        <v>14250</v>
      </c>
      <c r="S1143" s="1" t="s">
        <v>1141</v>
      </c>
      <c r="T1143" s="1"/>
      <c r="U1143" s="1"/>
      <c r="V1143" s="1" t="s">
        <v>14264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6155</v>
      </c>
      <c r="G1144" s="1" t="s">
        <v>7786</v>
      </c>
      <c r="H1144" s="1" t="s">
        <v>9411</v>
      </c>
      <c r="I1144" s="1" t="s">
        <v>11053</v>
      </c>
      <c r="J1144" s="1"/>
      <c r="K1144" s="1" t="s">
        <v>18593</v>
      </c>
      <c r="L1144" s="1" t="s">
        <v>1142</v>
      </c>
      <c r="M1144" s="1" t="s">
        <v>12683</v>
      </c>
      <c r="N1144" s="1" t="s">
        <v>13213</v>
      </c>
      <c r="O1144" s="1" t="s">
        <v>1142</v>
      </c>
      <c r="P1144" s="1" t="s">
        <v>18879</v>
      </c>
      <c r="Q1144" s="1" t="s">
        <v>18879</v>
      </c>
      <c r="R1144" s="1" t="s">
        <v>14250</v>
      </c>
      <c r="S1144" s="1" t="s">
        <v>1142</v>
      </c>
      <c r="T1144" s="1"/>
      <c r="U1144" s="1" t="s">
        <v>20176</v>
      </c>
      <c r="V1144" s="1" t="s">
        <v>14264</v>
      </c>
      <c r="W1144" s="1" t="s">
        <v>1142</v>
      </c>
      <c r="X1144" s="1" t="s">
        <v>20308</v>
      </c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15169</v>
      </c>
      <c r="F1145" s="1" t="s">
        <v>16229</v>
      </c>
      <c r="G1145" s="1" t="s">
        <v>17306</v>
      </c>
      <c r="H1145" s="1" t="s">
        <v>18376</v>
      </c>
      <c r="I1145" s="1" t="s">
        <v>11054</v>
      </c>
      <c r="J1145" s="1"/>
      <c r="K1145" s="1" t="s">
        <v>18593</v>
      </c>
      <c r="L1145" s="1" t="s">
        <v>1143</v>
      </c>
      <c r="M1145" s="1" t="s">
        <v>12684</v>
      </c>
      <c r="N1145" s="1" t="s">
        <v>13213</v>
      </c>
      <c r="O1145" s="1" t="s">
        <v>1143</v>
      </c>
      <c r="P1145" s="1" t="s">
        <v>18879</v>
      </c>
      <c r="Q1145" s="1" t="s">
        <v>18879</v>
      </c>
      <c r="R1145" s="1" t="s">
        <v>14250</v>
      </c>
      <c r="S1145" s="1" t="s">
        <v>1143</v>
      </c>
      <c r="T1145" s="1"/>
      <c r="U1145" s="1"/>
      <c r="V1145" s="1" t="s">
        <v>14264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15170</v>
      </c>
      <c r="F1146" s="1" t="s">
        <v>16230</v>
      </c>
      <c r="G1146" s="1" t="s">
        <v>17307</v>
      </c>
      <c r="H1146" s="1" t="s">
        <v>18377</v>
      </c>
      <c r="I1146" s="1" t="s">
        <v>11055</v>
      </c>
      <c r="J1146" s="1"/>
      <c r="K1146" s="1" t="s">
        <v>18593</v>
      </c>
      <c r="L1146" s="1" t="s">
        <v>1144</v>
      </c>
      <c r="M1146" s="1" t="s">
        <v>12685</v>
      </c>
      <c r="N1146" s="1" t="s">
        <v>13213</v>
      </c>
      <c r="O1146" s="1" t="s">
        <v>1144</v>
      </c>
      <c r="P1146" s="1" t="s">
        <v>18879</v>
      </c>
      <c r="Q1146" s="1" t="s">
        <v>18879</v>
      </c>
      <c r="R1146" s="1" t="s">
        <v>14250</v>
      </c>
      <c r="S1146" s="1" t="s">
        <v>1144</v>
      </c>
      <c r="T1146" s="1"/>
      <c r="U1146" s="1"/>
      <c r="V1146" s="1" t="s">
        <v>14264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15171</v>
      </c>
      <c r="F1147" s="1" t="s">
        <v>16231</v>
      </c>
      <c r="G1147" s="1" t="s">
        <v>17308</v>
      </c>
      <c r="H1147" s="1" t="s">
        <v>18378</v>
      </c>
      <c r="I1147" s="1" t="s">
        <v>11056</v>
      </c>
      <c r="J1147" s="1"/>
      <c r="K1147" s="1" t="s">
        <v>18593</v>
      </c>
      <c r="L1147" s="1" t="s">
        <v>1145</v>
      </c>
      <c r="M1147" s="1" t="s">
        <v>12686</v>
      </c>
      <c r="N1147" s="1" t="s">
        <v>13213</v>
      </c>
      <c r="O1147" s="1" t="s">
        <v>1145</v>
      </c>
      <c r="P1147" s="1" t="s">
        <v>18879</v>
      </c>
      <c r="Q1147" s="1" t="s">
        <v>18879</v>
      </c>
      <c r="R1147" s="1" t="s">
        <v>14250</v>
      </c>
      <c r="S1147" s="1" t="s">
        <v>1145</v>
      </c>
      <c r="T1147" s="1"/>
      <c r="U1147" s="1"/>
      <c r="V1147" s="1" t="s">
        <v>14264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15172</v>
      </c>
      <c r="F1148" s="1" t="s">
        <v>16232</v>
      </c>
      <c r="G1148" s="1" t="s">
        <v>17309</v>
      </c>
      <c r="H1148" s="1" t="s">
        <v>18379</v>
      </c>
      <c r="I1148" s="1" t="s">
        <v>11057</v>
      </c>
      <c r="J1148" s="1"/>
      <c r="K1148" s="1" t="s">
        <v>18593</v>
      </c>
      <c r="L1148" s="1" t="s">
        <v>1146</v>
      </c>
      <c r="M1148" s="1" t="s">
        <v>12687</v>
      </c>
      <c r="N1148" s="1" t="s">
        <v>13213</v>
      </c>
      <c r="O1148" s="1" t="s">
        <v>1146</v>
      </c>
      <c r="P1148" s="1" t="s">
        <v>18879</v>
      </c>
      <c r="Q1148" s="1" t="s">
        <v>18879</v>
      </c>
      <c r="R1148" s="1" t="s">
        <v>14250</v>
      </c>
      <c r="S1148" s="1" t="s">
        <v>1146</v>
      </c>
      <c r="T1148" s="1"/>
      <c r="U1148" s="1"/>
      <c r="V1148" s="1" t="s">
        <v>14264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15173</v>
      </c>
      <c r="F1149" s="1" t="s">
        <v>15173</v>
      </c>
      <c r="G1149" s="1" t="s">
        <v>17310</v>
      </c>
      <c r="H1149" s="1" t="s">
        <v>18380</v>
      </c>
      <c r="I1149" s="1" t="s">
        <v>11058</v>
      </c>
      <c r="J1149" s="1"/>
      <c r="K1149" s="1" t="s">
        <v>18593</v>
      </c>
      <c r="L1149" s="1" t="s">
        <v>1147</v>
      </c>
      <c r="M1149" s="1" t="s">
        <v>12688</v>
      </c>
      <c r="N1149" s="1" t="s">
        <v>13213</v>
      </c>
      <c r="O1149" s="1" t="s">
        <v>1147</v>
      </c>
      <c r="P1149" s="1" t="s">
        <v>18879</v>
      </c>
      <c r="Q1149" s="1" t="s">
        <v>18879</v>
      </c>
      <c r="R1149" s="1" t="s">
        <v>14250</v>
      </c>
      <c r="S1149" s="1" t="s">
        <v>1147</v>
      </c>
      <c r="T1149" s="1"/>
      <c r="U1149" s="1"/>
      <c r="V1149" s="1" t="s">
        <v>14264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15174</v>
      </c>
      <c r="F1150" s="1" t="s">
        <v>16233</v>
      </c>
      <c r="G1150" s="1" t="s">
        <v>17311</v>
      </c>
      <c r="H1150" s="1" t="s">
        <v>18381</v>
      </c>
      <c r="I1150" s="1" t="s">
        <v>10356</v>
      </c>
      <c r="J1150" s="1"/>
      <c r="K1150" s="1" t="s">
        <v>18593</v>
      </c>
      <c r="L1150" s="1" t="s">
        <v>1148</v>
      </c>
      <c r="M1150" s="1" t="s">
        <v>12689</v>
      </c>
      <c r="N1150" s="1" t="s">
        <v>13213</v>
      </c>
      <c r="O1150" s="1" t="s">
        <v>1148</v>
      </c>
      <c r="P1150" s="1" t="s">
        <v>18879</v>
      </c>
      <c r="Q1150" s="1" t="s">
        <v>18879</v>
      </c>
      <c r="R1150" s="1" t="s">
        <v>14250</v>
      </c>
      <c r="S1150" s="1" t="s">
        <v>1148</v>
      </c>
      <c r="T1150" s="1"/>
      <c r="U1150" s="1"/>
      <c r="V1150" s="1" t="s">
        <v>14264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6161</v>
      </c>
      <c r="G1151" s="1" t="s">
        <v>7793</v>
      </c>
      <c r="H1151" s="1" t="s">
        <v>9418</v>
      </c>
      <c r="I1151" s="1" t="s">
        <v>11059</v>
      </c>
      <c r="J1151" s="1"/>
      <c r="K1151" s="1" t="s">
        <v>18593</v>
      </c>
      <c r="L1151" s="1" t="s">
        <v>1149</v>
      </c>
      <c r="M1151" s="1" t="s">
        <v>12690</v>
      </c>
      <c r="N1151" s="1" t="s">
        <v>13213</v>
      </c>
      <c r="O1151" s="1" t="s">
        <v>1149</v>
      </c>
      <c r="P1151" s="1" t="s">
        <v>18879</v>
      </c>
      <c r="Q1151" s="1" t="s">
        <v>18879</v>
      </c>
      <c r="R1151" s="1" t="s">
        <v>14250</v>
      </c>
      <c r="S1151" s="1" t="s">
        <v>1149</v>
      </c>
      <c r="T1151" s="1"/>
      <c r="U1151" s="1"/>
      <c r="V1151" s="1" t="s">
        <v>14264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15175</v>
      </c>
      <c r="F1152" s="1" t="s">
        <v>16234</v>
      </c>
      <c r="G1152" s="1" t="s">
        <v>17312</v>
      </c>
      <c r="H1152" s="1" t="s">
        <v>18382</v>
      </c>
      <c r="I1152" s="1" t="s">
        <v>11060</v>
      </c>
      <c r="J1152" s="1"/>
      <c r="K1152" s="1" t="s">
        <v>18593</v>
      </c>
      <c r="L1152" s="1" t="s">
        <v>1150</v>
      </c>
      <c r="M1152" s="1" t="s">
        <v>12691</v>
      </c>
      <c r="N1152" s="1" t="s">
        <v>13213</v>
      </c>
      <c r="O1152" s="1" t="s">
        <v>1150</v>
      </c>
      <c r="P1152" s="1" t="s">
        <v>18880</v>
      </c>
      <c r="Q1152" s="1" t="s">
        <v>19565</v>
      </c>
      <c r="R1152" s="1" t="s">
        <v>14250</v>
      </c>
      <c r="S1152" s="1" t="s">
        <v>1150</v>
      </c>
      <c r="T1152" s="1" t="s">
        <v>19973</v>
      </c>
      <c r="U1152" s="1"/>
      <c r="V1152" s="1" t="s">
        <v>14264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15176</v>
      </c>
      <c r="F1153" s="1" t="s">
        <v>16235</v>
      </c>
      <c r="G1153" s="1" t="s">
        <v>17313</v>
      </c>
      <c r="H1153" s="1" t="s">
        <v>18383</v>
      </c>
      <c r="I1153" s="1" t="s">
        <v>11061</v>
      </c>
      <c r="J1153" s="1"/>
      <c r="K1153" s="1" t="s">
        <v>18593</v>
      </c>
      <c r="L1153" s="1" t="s">
        <v>1151</v>
      </c>
      <c r="M1153" s="1" t="s">
        <v>12692</v>
      </c>
      <c r="N1153" s="1" t="s">
        <v>13213</v>
      </c>
      <c r="O1153" s="1" t="s">
        <v>1151</v>
      </c>
      <c r="P1153" s="1" t="s">
        <v>18880</v>
      </c>
      <c r="Q1153" s="1" t="s">
        <v>19566</v>
      </c>
      <c r="R1153" s="1" t="s">
        <v>14250</v>
      </c>
      <c r="S1153" s="1" t="s">
        <v>1151</v>
      </c>
      <c r="T1153" s="1"/>
      <c r="U1153" s="1"/>
      <c r="V1153" s="1" t="s">
        <v>14264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15177</v>
      </c>
      <c r="F1154" s="1" t="s">
        <v>16236</v>
      </c>
      <c r="G1154" s="1" t="s">
        <v>17314</v>
      </c>
      <c r="H1154" s="1" t="s">
        <v>18384</v>
      </c>
      <c r="I1154" s="1" t="s">
        <v>11062</v>
      </c>
      <c r="J1154" s="1"/>
      <c r="K1154" s="1" t="s">
        <v>18593</v>
      </c>
      <c r="L1154" s="1" t="s">
        <v>1152</v>
      </c>
      <c r="M1154" s="1" t="s">
        <v>12693</v>
      </c>
      <c r="N1154" s="1" t="s">
        <v>13213</v>
      </c>
      <c r="O1154" s="1" t="s">
        <v>1152</v>
      </c>
      <c r="P1154" s="1" t="s">
        <v>18880</v>
      </c>
      <c r="Q1154" s="1" t="s">
        <v>19567</v>
      </c>
      <c r="R1154" s="1" t="s">
        <v>14250</v>
      </c>
      <c r="S1154" s="1" t="s">
        <v>1152</v>
      </c>
      <c r="T1154" s="1"/>
      <c r="U1154" s="1"/>
      <c r="V1154" s="1" t="s">
        <v>14264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15178</v>
      </c>
      <c r="F1155" s="1" t="s">
        <v>16237</v>
      </c>
      <c r="G1155" s="1" t="s">
        <v>17315</v>
      </c>
      <c r="H1155" s="1" t="s">
        <v>18385</v>
      </c>
      <c r="I1155" s="1" t="s">
        <v>11063</v>
      </c>
      <c r="J1155" s="1"/>
      <c r="K1155" s="1" t="s">
        <v>18593</v>
      </c>
      <c r="L1155" s="1" t="s">
        <v>1153</v>
      </c>
      <c r="M1155" s="1" t="s">
        <v>12694</v>
      </c>
      <c r="N1155" s="1" t="s">
        <v>13213</v>
      </c>
      <c r="O1155" s="1" t="s">
        <v>1153</v>
      </c>
      <c r="P1155" s="1" t="s">
        <v>18881</v>
      </c>
      <c r="Q1155" s="1" t="s">
        <v>18881</v>
      </c>
      <c r="R1155" s="1" t="s">
        <v>14250</v>
      </c>
      <c r="S1155" s="1" t="s">
        <v>1153</v>
      </c>
      <c r="T1155" s="1"/>
      <c r="U1155" s="1" t="s">
        <v>20177</v>
      </c>
      <c r="V1155" s="1" t="s">
        <v>14264</v>
      </c>
      <c r="W1155" s="1" t="s">
        <v>1153</v>
      </c>
      <c r="X1155" s="1"/>
      <c r="Y1155" t="s">
        <v>20408</v>
      </c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15179</v>
      </c>
      <c r="F1156" s="1" t="s">
        <v>16238</v>
      </c>
      <c r="G1156" s="1" t="s">
        <v>17316</v>
      </c>
      <c r="H1156" s="1" t="s">
        <v>18386</v>
      </c>
      <c r="I1156" s="1" t="s">
        <v>11064</v>
      </c>
      <c r="J1156" s="1"/>
      <c r="K1156" s="1" t="s">
        <v>18593</v>
      </c>
      <c r="L1156" s="1" t="s">
        <v>1154</v>
      </c>
      <c r="M1156" s="1" t="s">
        <v>12695</v>
      </c>
      <c r="N1156" s="1" t="s">
        <v>13213</v>
      </c>
      <c r="O1156" s="1" t="s">
        <v>1154</v>
      </c>
      <c r="P1156" s="1" t="s">
        <v>18881</v>
      </c>
      <c r="Q1156" s="1" t="s">
        <v>18881</v>
      </c>
      <c r="R1156" s="1" t="s">
        <v>14250</v>
      </c>
      <c r="S1156" s="1" t="s">
        <v>1154</v>
      </c>
      <c r="T1156" s="1"/>
      <c r="U1156" s="1"/>
      <c r="V1156" s="1" t="s">
        <v>14264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15180</v>
      </c>
      <c r="F1157" s="1" t="s">
        <v>16239</v>
      </c>
      <c r="G1157" s="1" t="s">
        <v>17317</v>
      </c>
      <c r="H1157" s="1" t="s">
        <v>18387</v>
      </c>
      <c r="I1157" s="1" t="s">
        <v>11065</v>
      </c>
      <c r="J1157" s="1"/>
      <c r="K1157" s="1" t="s">
        <v>18593</v>
      </c>
      <c r="L1157" s="1" t="s">
        <v>1155</v>
      </c>
      <c r="M1157" s="1" t="s">
        <v>12696</v>
      </c>
      <c r="N1157" s="1" t="s">
        <v>13213</v>
      </c>
      <c r="O1157" s="1" t="s">
        <v>1155</v>
      </c>
      <c r="P1157" s="1" t="s">
        <v>18881</v>
      </c>
      <c r="Q1157" s="1" t="s">
        <v>18881</v>
      </c>
      <c r="R1157" s="1" t="s">
        <v>14250</v>
      </c>
      <c r="S1157" s="1" t="s">
        <v>1155</v>
      </c>
      <c r="T1157" s="1"/>
      <c r="U1157" s="1"/>
      <c r="V1157" s="1" t="s">
        <v>14264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6168</v>
      </c>
      <c r="G1158" s="1" t="s">
        <v>7800</v>
      </c>
      <c r="H1158" s="1" t="s">
        <v>9425</v>
      </c>
      <c r="I1158" s="1" t="s">
        <v>11066</v>
      </c>
      <c r="J1158" s="1"/>
      <c r="K1158" s="1" t="s">
        <v>18593</v>
      </c>
      <c r="L1158" s="1" t="s">
        <v>1156</v>
      </c>
      <c r="M1158" s="1" t="s">
        <v>12697</v>
      </c>
      <c r="N1158" s="1" t="s">
        <v>13213</v>
      </c>
      <c r="O1158" s="1" t="s">
        <v>1156</v>
      </c>
      <c r="P1158" s="1" t="s">
        <v>18881</v>
      </c>
      <c r="Q1158" s="1" t="s">
        <v>18881</v>
      </c>
      <c r="R1158" s="1" t="s">
        <v>14250</v>
      </c>
      <c r="S1158" s="1" t="s">
        <v>1156</v>
      </c>
      <c r="T1158" s="1"/>
      <c r="U1158" s="1"/>
      <c r="V1158" s="1" t="s">
        <v>14264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15181</v>
      </c>
      <c r="F1159" s="1" t="s">
        <v>16240</v>
      </c>
      <c r="G1159" s="1" t="s">
        <v>17318</v>
      </c>
      <c r="H1159" s="1" t="s">
        <v>18388</v>
      </c>
      <c r="I1159" s="1" t="s">
        <v>11067</v>
      </c>
      <c r="J1159" s="1"/>
      <c r="K1159" s="1" t="s">
        <v>18593</v>
      </c>
      <c r="L1159" s="1" t="s">
        <v>1157</v>
      </c>
      <c r="M1159" s="1" t="s">
        <v>12698</v>
      </c>
      <c r="N1159" s="1" t="s">
        <v>13213</v>
      </c>
      <c r="O1159" s="1" t="s">
        <v>1157</v>
      </c>
      <c r="P1159" s="1" t="s">
        <v>18881</v>
      </c>
      <c r="Q1159" s="1" t="s">
        <v>18881</v>
      </c>
      <c r="R1159" s="1" t="s">
        <v>14250</v>
      </c>
      <c r="S1159" s="1" t="s">
        <v>1157</v>
      </c>
      <c r="T1159" s="1"/>
      <c r="U1159" s="1"/>
      <c r="V1159" s="1" t="s">
        <v>14264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6170</v>
      </c>
      <c r="G1160" s="1" t="s">
        <v>7802</v>
      </c>
      <c r="H1160" s="1" t="s">
        <v>9427</v>
      </c>
      <c r="I1160" s="1" t="s">
        <v>11068</v>
      </c>
      <c r="J1160" s="1"/>
      <c r="K1160" s="1" t="s">
        <v>18593</v>
      </c>
      <c r="L1160" s="1" t="s">
        <v>1158</v>
      </c>
      <c r="M1160" s="1" t="s">
        <v>12699</v>
      </c>
      <c r="N1160" s="1" t="s">
        <v>13213</v>
      </c>
      <c r="O1160" s="1" t="s">
        <v>1158</v>
      </c>
      <c r="P1160" s="1" t="s">
        <v>18881</v>
      </c>
      <c r="Q1160" s="1" t="s">
        <v>18881</v>
      </c>
      <c r="R1160" s="1" t="s">
        <v>14250</v>
      </c>
      <c r="S1160" s="1" t="s">
        <v>1158</v>
      </c>
      <c r="T1160" s="1"/>
      <c r="U1160" s="1"/>
      <c r="V1160" s="1" t="s">
        <v>14264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15182</v>
      </c>
      <c r="F1161" s="1" t="s">
        <v>16241</v>
      </c>
      <c r="G1161" s="1" t="s">
        <v>17319</v>
      </c>
      <c r="H1161" s="1" t="s">
        <v>18389</v>
      </c>
      <c r="I1161" s="1" t="s">
        <v>10319</v>
      </c>
      <c r="J1161" s="1"/>
      <c r="K1161" s="1" t="s">
        <v>18593</v>
      </c>
      <c r="L1161" s="1" t="s">
        <v>1159</v>
      </c>
      <c r="M1161" s="1" t="s">
        <v>12700</v>
      </c>
      <c r="N1161" s="1" t="s">
        <v>13213</v>
      </c>
      <c r="O1161" s="1" t="s">
        <v>1159</v>
      </c>
      <c r="P1161" s="1" t="s">
        <v>18882</v>
      </c>
      <c r="Q1161" s="1" t="s">
        <v>19568</v>
      </c>
      <c r="R1161" s="1" t="s">
        <v>14250</v>
      </c>
      <c r="S1161" s="1" t="s">
        <v>1159</v>
      </c>
      <c r="T1161" s="1" t="s">
        <v>19974</v>
      </c>
      <c r="U1161" s="1"/>
      <c r="V1161" s="1" t="s">
        <v>14264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6172</v>
      </c>
      <c r="G1162" s="1" t="s">
        <v>7804</v>
      </c>
      <c r="H1162" s="1" t="s">
        <v>9429</v>
      </c>
      <c r="I1162" s="1" t="s">
        <v>11069</v>
      </c>
      <c r="J1162" s="1"/>
      <c r="K1162" s="1" t="s">
        <v>18593</v>
      </c>
      <c r="L1162" s="1" t="s">
        <v>1160</v>
      </c>
      <c r="M1162" s="1" t="s">
        <v>12701</v>
      </c>
      <c r="N1162" s="1" t="s">
        <v>13213</v>
      </c>
      <c r="O1162" s="1" t="s">
        <v>1160</v>
      </c>
      <c r="P1162" s="1" t="s">
        <v>18883</v>
      </c>
      <c r="Q1162" s="1" t="s">
        <v>18883</v>
      </c>
      <c r="R1162" s="1" t="s">
        <v>14250</v>
      </c>
      <c r="S1162" s="1" t="s">
        <v>1160</v>
      </c>
      <c r="T1162" s="1"/>
      <c r="U1162" s="1" t="s">
        <v>20178</v>
      </c>
      <c r="V1162" s="1" t="s">
        <v>14264</v>
      </c>
      <c r="W1162" s="1" t="s">
        <v>1160</v>
      </c>
      <c r="X1162" s="1"/>
      <c r="Y1162" t="s">
        <v>20409</v>
      </c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15183</v>
      </c>
      <c r="F1163" s="1" t="s">
        <v>16242</v>
      </c>
      <c r="G1163" s="1" t="s">
        <v>15183</v>
      </c>
      <c r="H1163" s="1" t="s">
        <v>18390</v>
      </c>
      <c r="I1163" s="1" t="s">
        <v>11070</v>
      </c>
      <c r="J1163" s="1"/>
      <c r="K1163" s="1" t="s">
        <v>18593</v>
      </c>
      <c r="L1163" s="1" t="s">
        <v>1161</v>
      </c>
      <c r="M1163" s="1" t="s">
        <v>12702</v>
      </c>
      <c r="N1163" s="1" t="s">
        <v>13213</v>
      </c>
      <c r="O1163" s="1" t="s">
        <v>1161</v>
      </c>
      <c r="P1163" s="1" t="s">
        <v>18883</v>
      </c>
      <c r="Q1163" s="1" t="s">
        <v>18883</v>
      </c>
      <c r="R1163" s="1" t="s">
        <v>14250</v>
      </c>
      <c r="S1163" s="1" t="s">
        <v>1161</v>
      </c>
      <c r="T1163" s="1"/>
      <c r="U1163" s="1"/>
      <c r="V1163" s="1" t="s">
        <v>14264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6174</v>
      </c>
      <c r="G1164" s="1" t="s">
        <v>7805</v>
      </c>
      <c r="H1164" s="1" t="s">
        <v>9431</v>
      </c>
      <c r="I1164" s="1" t="s">
        <v>11071</v>
      </c>
      <c r="J1164" s="1"/>
      <c r="K1164" s="1" t="s">
        <v>18593</v>
      </c>
      <c r="L1164" s="1" t="s">
        <v>1162</v>
      </c>
      <c r="M1164" s="1" t="s">
        <v>12703</v>
      </c>
      <c r="N1164" s="1" t="s">
        <v>13213</v>
      </c>
      <c r="O1164" s="1" t="s">
        <v>1162</v>
      </c>
      <c r="P1164" s="1" t="s">
        <v>18883</v>
      </c>
      <c r="Q1164" s="1" t="s">
        <v>18883</v>
      </c>
      <c r="R1164" s="1" t="s">
        <v>14250</v>
      </c>
      <c r="S1164" s="1" t="s">
        <v>1162</v>
      </c>
      <c r="T1164" s="1"/>
      <c r="U1164" s="1"/>
      <c r="V1164" s="1" t="s">
        <v>14264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6175</v>
      </c>
      <c r="G1165" s="1" t="s">
        <v>7806</v>
      </c>
      <c r="H1165" s="1" t="s">
        <v>9432</v>
      </c>
      <c r="I1165" s="1" t="s">
        <v>11072</v>
      </c>
      <c r="J1165" s="1"/>
      <c r="K1165" s="1" t="s">
        <v>18593</v>
      </c>
      <c r="L1165" s="1" t="s">
        <v>1163</v>
      </c>
      <c r="M1165" s="1" t="s">
        <v>12704</v>
      </c>
      <c r="N1165" s="1" t="s">
        <v>13213</v>
      </c>
      <c r="O1165" s="1" t="s">
        <v>1163</v>
      </c>
      <c r="P1165" s="1" t="s">
        <v>18883</v>
      </c>
      <c r="Q1165" s="1" t="s">
        <v>18883</v>
      </c>
      <c r="R1165" s="1" t="s">
        <v>14250</v>
      </c>
      <c r="S1165" s="1" t="s">
        <v>1163</v>
      </c>
      <c r="T1165" s="1"/>
      <c r="U1165" s="1"/>
      <c r="V1165" s="1" t="s">
        <v>14264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6176</v>
      </c>
      <c r="G1166" s="1" t="s">
        <v>7807</v>
      </c>
      <c r="H1166" s="1" t="s">
        <v>9433</v>
      </c>
      <c r="I1166" s="1" t="s">
        <v>11073</v>
      </c>
      <c r="J1166" s="1"/>
      <c r="K1166" s="1" t="s">
        <v>18593</v>
      </c>
      <c r="L1166" s="1" t="s">
        <v>1164</v>
      </c>
      <c r="M1166" s="1" t="s">
        <v>12705</v>
      </c>
      <c r="N1166" s="1" t="s">
        <v>13213</v>
      </c>
      <c r="O1166" s="1" t="s">
        <v>1164</v>
      </c>
      <c r="P1166" s="1" t="s">
        <v>18883</v>
      </c>
      <c r="Q1166" s="1" t="s">
        <v>18883</v>
      </c>
      <c r="R1166" s="1" t="s">
        <v>14250</v>
      </c>
      <c r="S1166" s="1" t="s">
        <v>1164</v>
      </c>
      <c r="T1166" s="1"/>
      <c r="U1166" s="1"/>
      <c r="V1166" s="1" t="s">
        <v>14264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6177</v>
      </c>
      <c r="G1167" s="1" t="s">
        <v>7808</v>
      </c>
      <c r="H1167" s="1" t="s">
        <v>9434</v>
      </c>
      <c r="I1167" s="1" t="s">
        <v>11074</v>
      </c>
      <c r="J1167" s="1"/>
      <c r="K1167" s="1" t="s">
        <v>18593</v>
      </c>
      <c r="L1167" s="1" t="s">
        <v>1165</v>
      </c>
      <c r="M1167" s="1" t="s">
        <v>12706</v>
      </c>
      <c r="N1167" s="1" t="s">
        <v>13213</v>
      </c>
      <c r="O1167" s="1" t="s">
        <v>1165</v>
      </c>
      <c r="P1167" s="1" t="s">
        <v>18883</v>
      </c>
      <c r="Q1167" s="1" t="s">
        <v>18883</v>
      </c>
      <c r="R1167" s="1" t="s">
        <v>14250</v>
      </c>
      <c r="S1167" s="1" t="s">
        <v>1165</v>
      </c>
      <c r="T1167" s="1"/>
      <c r="U1167" s="1"/>
      <c r="V1167" s="1" t="s">
        <v>14264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6178</v>
      </c>
      <c r="G1168" s="1" t="s">
        <v>7809</v>
      </c>
      <c r="H1168" s="1" t="s">
        <v>9435</v>
      </c>
      <c r="I1168" s="1" t="s">
        <v>11075</v>
      </c>
      <c r="J1168" s="1"/>
      <c r="K1168" s="1" t="s">
        <v>18593</v>
      </c>
      <c r="L1168" s="1" t="s">
        <v>1166</v>
      </c>
      <c r="M1168" s="1" t="s">
        <v>12707</v>
      </c>
      <c r="N1168" s="1" t="s">
        <v>13213</v>
      </c>
      <c r="O1168" s="1" t="s">
        <v>1166</v>
      </c>
      <c r="P1168" s="1" t="s">
        <v>18884</v>
      </c>
      <c r="Q1168" s="1" t="s">
        <v>19569</v>
      </c>
      <c r="R1168" s="1" t="s">
        <v>14250</v>
      </c>
      <c r="S1168" s="1" t="s">
        <v>1166</v>
      </c>
      <c r="T1168" s="1" t="s">
        <v>19975</v>
      </c>
      <c r="U1168" s="1"/>
      <c r="V1168" s="1" t="s">
        <v>14264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6179</v>
      </c>
      <c r="G1169" s="1" t="s">
        <v>7810</v>
      </c>
      <c r="H1169" s="1" t="s">
        <v>9436</v>
      </c>
      <c r="I1169" s="1" t="s">
        <v>11076</v>
      </c>
      <c r="J1169" s="1"/>
      <c r="K1169" s="1" t="s">
        <v>18593</v>
      </c>
      <c r="L1169" s="1" t="s">
        <v>1167</v>
      </c>
      <c r="M1169" s="1" t="s">
        <v>12708</v>
      </c>
      <c r="N1169" s="1" t="s">
        <v>13213</v>
      </c>
      <c r="O1169" s="1" t="s">
        <v>1167</v>
      </c>
      <c r="P1169" s="1" t="s">
        <v>18885</v>
      </c>
      <c r="Q1169" s="1" t="s">
        <v>18885</v>
      </c>
      <c r="R1169" s="1" t="s">
        <v>14250</v>
      </c>
      <c r="S1169" s="1" t="s">
        <v>1167</v>
      </c>
      <c r="T1169" s="1"/>
      <c r="U1169" s="1" t="s">
        <v>20179</v>
      </c>
      <c r="V1169" s="1" t="s">
        <v>14264</v>
      </c>
      <c r="W1169" s="1" t="s">
        <v>1167</v>
      </c>
      <c r="X1169" s="1"/>
      <c r="Y1169" t="s">
        <v>20410</v>
      </c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15184</v>
      </c>
      <c r="F1170" s="1" t="s">
        <v>16243</v>
      </c>
      <c r="G1170" s="1" t="s">
        <v>17320</v>
      </c>
      <c r="H1170" s="1" t="s">
        <v>18391</v>
      </c>
      <c r="I1170" s="1" t="s">
        <v>11077</v>
      </c>
      <c r="J1170" s="1"/>
      <c r="K1170" s="1" t="s">
        <v>18593</v>
      </c>
      <c r="L1170" s="1" t="s">
        <v>1168</v>
      </c>
      <c r="M1170" s="1" t="s">
        <v>12709</v>
      </c>
      <c r="N1170" s="1" t="s">
        <v>13213</v>
      </c>
      <c r="O1170" s="1" t="s">
        <v>1168</v>
      </c>
      <c r="P1170" s="1" t="s">
        <v>18885</v>
      </c>
      <c r="Q1170" s="1" t="s">
        <v>18885</v>
      </c>
      <c r="R1170" s="1" t="s">
        <v>14250</v>
      </c>
      <c r="S1170" s="1" t="s">
        <v>1168</v>
      </c>
      <c r="T1170" s="1"/>
      <c r="U1170" s="1"/>
      <c r="V1170" s="1" t="s">
        <v>14264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15185</v>
      </c>
      <c r="F1171" s="1" t="s">
        <v>16244</v>
      </c>
      <c r="G1171" s="1" t="s">
        <v>17321</v>
      </c>
      <c r="H1171" s="1" t="s">
        <v>18392</v>
      </c>
      <c r="I1171" s="1" t="s">
        <v>11078</v>
      </c>
      <c r="J1171" s="1"/>
      <c r="K1171" s="1" t="s">
        <v>18593</v>
      </c>
      <c r="L1171" s="1" t="s">
        <v>1169</v>
      </c>
      <c r="M1171" s="1" t="s">
        <v>12710</v>
      </c>
      <c r="N1171" s="1" t="s">
        <v>13213</v>
      </c>
      <c r="O1171" s="1" t="s">
        <v>1169</v>
      </c>
      <c r="P1171" s="1" t="s">
        <v>18885</v>
      </c>
      <c r="Q1171" s="1" t="s">
        <v>18885</v>
      </c>
      <c r="R1171" s="1" t="s">
        <v>14250</v>
      </c>
      <c r="S1171" s="1" t="s">
        <v>1169</v>
      </c>
      <c r="T1171" s="1"/>
      <c r="U1171" s="1"/>
      <c r="V1171" s="1" t="s">
        <v>14264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15186</v>
      </c>
      <c r="F1172" s="1" t="s">
        <v>16245</v>
      </c>
      <c r="G1172" s="1" t="s">
        <v>17322</v>
      </c>
      <c r="H1172" s="1" t="s">
        <v>18393</v>
      </c>
      <c r="I1172" s="1" t="s">
        <v>11079</v>
      </c>
      <c r="J1172" s="1"/>
      <c r="K1172" s="1" t="s">
        <v>18593</v>
      </c>
      <c r="L1172" s="1" t="s">
        <v>1170</v>
      </c>
      <c r="M1172" s="1" t="s">
        <v>12711</v>
      </c>
      <c r="N1172" s="1" t="s">
        <v>13213</v>
      </c>
      <c r="O1172" s="1" t="s">
        <v>1170</v>
      </c>
      <c r="P1172" s="1" t="s">
        <v>18885</v>
      </c>
      <c r="Q1172" s="1" t="s">
        <v>18885</v>
      </c>
      <c r="R1172" s="1" t="s">
        <v>14250</v>
      </c>
      <c r="S1172" s="1" t="s">
        <v>1170</v>
      </c>
      <c r="T1172" s="1"/>
      <c r="U1172" s="1"/>
      <c r="V1172" s="1" t="s">
        <v>14264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6183</v>
      </c>
      <c r="G1173" s="1" t="s">
        <v>7814</v>
      </c>
      <c r="H1173" s="1" t="s">
        <v>9440</v>
      </c>
      <c r="I1173" s="1" t="s">
        <v>11080</v>
      </c>
      <c r="J1173" s="1"/>
      <c r="K1173" s="1" t="s">
        <v>18593</v>
      </c>
      <c r="L1173" s="1" t="s">
        <v>1171</v>
      </c>
      <c r="M1173" s="1" t="s">
        <v>12712</v>
      </c>
      <c r="N1173" s="1" t="s">
        <v>13213</v>
      </c>
      <c r="O1173" s="1" t="s">
        <v>1171</v>
      </c>
      <c r="P1173" s="1" t="s">
        <v>18885</v>
      </c>
      <c r="Q1173" s="1" t="s">
        <v>18885</v>
      </c>
      <c r="R1173" s="1" t="s">
        <v>14250</v>
      </c>
      <c r="S1173" s="1" t="s">
        <v>1171</v>
      </c>
      <c r="T1173" s="1"/>
      <c r="U1173" s="1"/>
      <c r="V1173" s="1" t="s">
        <v>14264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15187</v>
      </c>
      <c r="F1174" s="1" t="s">
        <v>16246</v>
      </c>
      <c r="G1174" s="1" t="s">
        <v>17323</v>
      </c>
      <c r="H1174" s="1" t="s">
        <v>18394</v>
      </c>
      <c r="I1174" s="1" t="s">
        <v>11081</v>
      </c>
      <c r="J1174" s="1"/>
      <c r="K1174" s="1" t="s">
        <v>18593</v>
      </c>
      <c r="L1174" s="1" t="s">
        <v>1172</v>
      </c>
      <c r="M1174" s="1" t="s">
        <v>12713</v>
      </c>
      <c r="N1174" s="1" t="s">
        <v>13213</v>
      </c>
      <c r="O1174" s="1" t="s">
        <v>1172</v>
      </c>
      <c r="P1174" s="1" t="s">
        <v>18885</v>
      </c>
      <c r="Q1174" s="1" t="s">
        <v>18885</v>
      </c>
      <c r="R1174" s="1" t="s">
        <v>14250</v>
      </c>
      <c r="S1174" s="1" t="s">
        <v>1172</v>
      </c>
      <c r="T1174" s="1"/>
      <c r="U1174" s="1"/>
      <c r="V1174" s="1" t="s">
        <v>14264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6185</v>
      </c>
      <c r="G1175" s="1" t="s">
        <v>7816</v>
      </c>
      <c r="H1175" s="1" t="s">
        <v>9442</v>
      </c>
      <c r="I1175" s="1" t="s">
        <v>11082</v>
      </c>
      <c r="J1175" s="1"/>
      <c r="K1175" s="1" t="s">
        <v>18593</v>
      </c>
      <c r="L1175" s="1" t="s">
        <v>1173</v>
      </c>
      <c r="M1175" s="1" t="s">
        <v>12714</v>
      </c>
      <c r="N1175" s="1" t="s">
        <v>13213</v>
      </c>
      <c r="O1175" s="1" t="s">
        <v>1173</v>
      </c>
      <c r="P1175" s="1" t="s">
        <v>18886</v>
      </c>
      <c r="Q1175" s="1" t="s">
        <v>19570</v>
      </c>
      <c r="R1175" s="1" t="s">
        <v>14250</v>
      </c>
      <c r="S1175" s="1" t="s">
        <v>1173</v>
      </c>
      <c r="T1175" s="1" t="s">
        <v>19976</v>
      </c>
      <c r="U1175" s="1"/>
      <c r="V1175" s="1" t="s">
        <v>14264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15188</v>
      </c>
      <c r="F1176" s="1" t="s">
        <v>16247</v>
      </c>
      <c r="G1176" s="1" t="s">
        <v>17324</v>
      </c>
      <c r="H1176" s="1" t="s">
        <v>18395</v>
      </c>
      <c r="I1176" s="1" t="s">
        <v>11083</v>
      </c>
      <c r="J1176" s="1"/>
      <c r="K1176" s="1" t="s">
        <v>18593</v>
      </c>
      <c r="L1176" s="1" t="s">
        <v>1174</v>
      </c>
      <c r="M1176" s="1" t="s">
        <v>12715</v>
      </c>
      <c r="N1176" s="1" t="s">
        <v>13213</v>
      </c>
      <c r="O1176" s="1" t="s">
        <v>1174</v>
      </c>
      <c r="P1176" s="1" t="s">
        <v>18886</v>
      </c>
      <c r="Q1176" s="1" t="s">
        <v>19571</v>
      </c>
      <c r="R1176" s="1" t="s">
        <v>14250</v>
      </c>
      <c r="S1176" s="1" t="s">
        <v>1174</v>
      </c>
      <c r="T1176" s="1"/>
      <c r="U1176" s="1"/>
      <c r="V1176" s="1" t="s">
        <v>14264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15189</v>
      </c>
      <c r="F1177" s="1" t="s">
        <v>16248</v>
      </c>
      <c r="G1177" s="1" t="s">
        <v>17325</v>
      </c>
      <c r="H1177" s="1" t="s">
        <v>18396</v>
      </c>
      <c r="I1177" s="1" t="s">
        <v>11084</v>
      </c>
      <c r="J1177" s="1"/>
      <c r="K1177" s="1" t="s">
        <v>18593</v>
      </c>
      <c r="L1177" s="1" t="s">
        <v>1175</v>
      </c>
      <c r="M1177" s="1" t="s">
        <v>12716</v>
      </c>
      <c r="N1177" s="1" t="s">
        <v>13213</v>
      </c>
      <c r="O1177" s="1" t="s">
        <v>1175</v>
      </c>
      <c r="P1177" s="1" t="s">
        <v>18886</v>
      </c>
      <c r="Q1177" s="1" t="s">
        <v>19572</v>
      </c>
      <c r="R1177" s="1" t="s">
        <v>14250</v>
      </c>
      <c r="S1177" s="1" t="s">
        <v>1175</v>
      </c>
      <c r="T1177" s="1"/>
      <c r="U1177" s="1"/>
      <c r="V1177" s="1" t="s">
        <v>14264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6188</v>
      </c>
      <c r="G1178" s="1" t="s">
        <v>7819</v>
      </c>
      <c r="H1178" s="1" t="s">
        <v>9445</v>
      </c>
      <c r="I1178" s="1" t="s">
        <v>11085</v>
      </c>
      <c r="J1178" s="1"/>
      <c r="K1178" s="1" t="s">
        <v>18593</v>
      </c>
      <c r="L1178" s="1" t="s">
        <v>1176</v>
      </c>
      <c r="M1178" s="1" t="s">
        <v>12717</v>
      </c>
      <c r="N1178" s="1" t="s">
        <v>13213</v>
      </c>
      <c r="O1178" s="1" t="s">
        <v>1176</v>
      </c>
      <c r="P1178" s="1" t="s">
        <v>18886</v>
      </c>
      <c r="Q1178" s="1" t="s">
        <v>19573</v>
      </c>
      <c r="R1178" s="1" t="s">
        <v>14250</v>
      </c>
      <c r="S1178" s="1" t="s">
        <v>1176</v>
      </c>
      <c r="T1178" s="1"/>
      <c r="U1178" s="1"/>
      <c r="V1178" s="1" t="s">
        <v>14264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15190</v>
      </c>
      <c r="F1179" s="1" t="s">
        <v>16249</v>
      </c>
      <c r="G1179" s="1" t="s">
        <v>17326</v>
      </c>
      <c r="H1179" s="1" t="s">
        <v>18397</v>
      </c>
      <c r="I1179" s="1" t="s">
        <v>11086</v>
      </c>
      <c r="J1179" s="1"/>
      <c r="K1179" s="1" t="s">
        <v>18593</v>
      </c>
      <c r="L1179" s="1" t="s">
        <v>1177</v>
      </c>
      <c r="M1179" s="1" t="s">
        <v>12718</v>
      </c>
      <c r="N1179" s="1" t="s">
        <v>13213</v>
      </c>
      <c r="O1179" s="1" t="s">
        <v>1177</v>
      </c>
      <c r="P1179" s="1" t="s">
        <v>18886</v>
      </c>
      <c r="Q1179" s="1" t="s">
        <v>19574</v>
      </c>
      <c r="R1179" s="1" t="s">
        <v>14250</v>
      </c>
      <c r="S1179" s="1" t="s">
        <v>1177</v>
      </c>
      <c r="T1179" s="1"/>
      <c r="U1179" s="1"/>
      <c r="V1179" s="1" t="s">
        <v>14264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6190</v>
      </c>
      <c r="G1180" s="1" t="s">
        <v>7821</v>
      </c>
      <c r="H1180" s="1" t="s">
        <v>9447</v>
      </c>
      <c r="I1180" s="1" t="s">
        <v>11087</v>
      </c>
      <c r="J1180" s="1"/>
      <c r="K1180" s="1" t="s">
        <v>18593</v>
      </c>
      <c r="L1180" s="1" t="s">
        <v>1178</v>
      </c>
      <c r="M1180" s="1" t="s">
        <v>12719</v>
      </c>
      <c r="N1180" s="1" t="s">
        <v>13213</v>
      </c>
      <c r="O1180" s="1" t="s">
        <v>1178</v>
      </c>
      <c r="P1180" s="1" t="s">
        <v>18887</v>
      </c>
      <c r="Q1180" s="1" t="s">
        <v>18887</v>
      </c>
      <c r="R1180" s="1" t="s">
        <v>14250</v>
      </c>
      <c r="S1180" s="1" t="s">
        <v>1178</v>
      </c>
      <c r="T1180" s="1"/>
      <c r="U1180" s="1" t="s">
        <v>20180</v>
      </c>
      <c r="V1180" s="1" t="s">
        <v>14264</v>
      </c>
      <c r="W1180" s="1" t="s">
        <v>1178</v>
      </c>
      <c r="X1180" s="1"/>
      <c r="Y1180" t="s">
        <v>20411</v>
      </c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15191</v>
      </c>
      <c r="F1181" s="1" t="s">
        <v>16250</v>
      </c>
      <c r="G1181" s="1" t="s">
        <v>17327</v>
      </c>
      <c r="H1181" s="1" t="s">
        <v>18398</v>
      </c>
      <c r="I1181" s="1" t="s">
        <v>11088</v>
      </c>
      <c r="J1181" s="1"/>
      <c r="K1181" s="1" t="s">
        <v>18593</v>
      </c>
      <c r="L1181" s="1" t="s">
        <v>1179</v>
      </c>
      <c r="M1181" s="1" t="s">
        <v>12720</v>
      </c>
      <c r="N1181" s="1" t="s">
        <v>13213</v>
      </c>
      <c r="O1181" s="1" t="s">
        <v>1179</v>
      </c>
      <c r="P1181" s="1" t="s">
        <v>18887</v>
      </c>
      <c r="Q1181" s="1" t="s">
        <v>18887</v>
      </c>
      <c r="R1181" s="1" t="s">
        <v>14250</v>
      </c>
      <c r="S1181" s="1" t="s">
        <v>1179</v>
      </c>
      <c r="T1181" s="1"/>
      <c r="U1181" s="1"/>
      <c r="V1181" s="1" t="s">
        <v>14264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15192</v>
      </c>
      <c r="F1182" s="1" t="s">
        <v>16251</v>
      </c>
      <c r="G1182" s="1" t="s">
        <v>17328</v>
      </c>
      <c r="H1182" s="1" t="s">
        <v>18399</v>
      </c>
      <c r="I1182" s="1" t="s">
        <v>11089</v>
      </c>
      <c r="J1182" s="1"/>
      <c r="K1182" s="1" t="s">
        <v>18593</v>
      </c>
      <c r="L1182" s="1" t="s">
        <v>1180</v>
      </c>
      <c r="M1182" s="1" t="s">
        <v>12721</v>
      </c>
      <c r="N1182" s="1" t="s">
        <v>13213</v>
      </c>
      <c r="O1182" s="1" t="s">
        <v>1180</v>
      </c>
      <c r="P1182" s="1" t="s">
        <v>18887</v>
      </c>
      <c r="Q1182" s="1" t="s">
        <v>18887</v>
      </c>
      <c r="R1182" s="1" t="s">
        <v>14250</v>
      </c>
      <c r="S1182" s="1" t="s">
        <v>1180</v>
      </c>
      <c r="T1182" s="1"/>
      <c r="U1182" s="1"/>
      <c r="V1182" s="1" t="s">
        <v>14264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6193</v>
      </c>
      <c r="G1183" s="1" t="s">
        <v>7824</v>
      </c>
      <c r="H1183" s="1" t="s">
        <v>9450</v>
      </c>
      <c r="I1183" s="1" t="s">
        <v>11090</v>
      </c>
      <c r="J1183" s="1"/>
      <c r="K1183" s="1" t="s">
        <v>18593</v>
      </c>
      <c r="L1183" s="1" t="s">
        <v>1181</v>
      </c>
      <c r="M1183" s="1" t="s">
        <v>12722</v>
      </c>
      <c r="N1183" s="1" t="s">
        <v>13213</v>
      </c>
      <c r="O1183" s="1" t="s">
        <v>1181</v>
      </c>
      <c r="P1183" s="1" t="s">
        <v>18888</v>
      </c>
      <c r="Q1183" s="1" t="s">
        <v>19575</v>
      </c>
      <c r="R1183" s="1" t="s">
        <v>14250</v>
      </c>
      <c r="S1183" s="1" t="s">
        <v>1181</v>
      </c>
      <c r="T1183" s="1" t="s">
        <v>19977</v>
      </c>
      <c r="U1183" s="1"/>
      <c r="V1183" s="1" t="s">
        <v>14264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15193</v>
      </c>
      <c r="F1184" s="1" t="s">
        <v>16252</v>
      </c>
      <c r="G1184" s="1" t="s">
        <v>17329</v>
      </c>
      <c r="H1184" s="1" t="s">
        <v>18400</v>
      </c>
      <c r="I1184" s="1" t="s">
        <v>11091</v>
      </c>
      <c r="J1184" s="1"/>
      <c r="K1184" s="1" t="s">
        <v>18593</v>
      </c>
      <c r="L1184" s="1" t="s">
        <v>1182</v>
      </c>
      <c r="M1184" s="1" t="s">
        <v>12723</v>
      </c>
      <c r="N1184" s="1" t="s">
        <v>13213</v>
      </c>
      <c r="O1184" s="1" t="s">
        <v>1182</v>
      </c>
      <c r="P1184" s="1" t="s">
        <v>18888</v>
      </c>
      <c r="Q1184" s="1" t="s">
        <v>19576</v>
      </c>
      <c r="R1184" s="1" t="s">
        <v>14250</v>
      </c>
      <c r="S1184" s="1" t="s">
        <v>1182</v>
      </c>
      <c r="T1184" s="1"/>
      <c r="U1184" s="1"/>
      <c r="V1184" s="1" t="s">
        <v>14264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6195</v>
      </c>
      <c r="G1185" s="1" t="s">
        <v>7826</v>
      </c>
      <c r="H1185" s="1" t="s">
        <v>9452</v>
      </c>
      <c r="I1185" s="1" t="s">
        <v>11092</v>
      </c>
      <c r="J1185" s="1"/>
      <c r="K1185" s="1" t="s">
        <v>18593</v>
      </c>
      <c r="L1185" s="1" t="s">
        <v>1183</v>
      </c>
      <c r="M1185" s="1" t="s">
        <v>12724</v>
      </c>
      <c r="N1185" s="1" t="s">
        <v>13213</v>
      </c>
      <c r="O1185" s="1" t="s">
        <v>1183</v>
      </c>
      <c r="P1185" s="1" t="s">
        <v>18889</v>
      </c>
      <c r="Q1185" s="1" t="s">
        <v>18889</v>
      </c>
      <c r="R1185" s="1" t="s">
        <v>14250</v>
      </c>
      <c r="S1185" s="1" t="s">
        <v>1183</v>
      </c>
      <c r="T1185" s="1"/>
      <c r="U1185" s="1" t="s">
        <v>20181</v>
      </c>
      <c r="V1185" s="1" t="s">
        <v>14264</v>
      </c>
      <c r="W1185" s="1" t="s">
        <v>1183</v>
      </c>
      <c r="X1185" s="1"/>
      <c r="Y1185" t="s">
        <v>20412</v>
      </c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15194</v>
      </c>
      <c r="F1186" s="1" t="s">
        <v>16253</v>
      </c>
      <c r="G1186" s="1" t="s">
        <v>17330</v>
      </c>
      <c r="H1186" s="1" t="s">
        <v>18401</v>
      </c>
      <c r="I1186" s="1" t="s">
        <v>11093</v>
      </c>
      <c r="J1186" s="1"/>
      <c r="K1186" s="1" t="s">
        <v>18593</v>
      </c>
      <c r="L1186" s="1" t="s">
        <v>1184</v>
      </c>
      <c r="M1186" s="1" t="s">
        <v>12725</v>
      </c>
      <c r="N1186" s="1" t="s">
        <v>13213</v>
      </c>
      <c r="O1186" s="1" t="s">
        <v>1184</v>
      </c>
      <c r="P1186" s="1" t="s">
        <v>18889</v>
      </c>
      <c r="Q1186" s="1" t="s">
        <v>18889</v>
      </c>
      <c r="R1186" s="1" t="s">
        <v>14250</v>
      </c>
      <c r="S1186" s="1" t="s">
        <v>1184</v>
      </c>
      <c r="T1186" s="1"/>
      <c r="U1186" s="1"/>
      <c r="V1186" s="1" t="s">
        <v>14264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6197</v>
      </c>
      <c r="G1187" s="1" t="s">
        <v>7828</v>
      </c>
      <c r="H1187" s="1" t="s">
        <v>9454</v>
      </c>
      <c r="I1187" s="1" t="s">
        <v>10412</v>
      </c>
      <c r="J1187" s="1"/>
      <c r="K1187" s="1" t="s">
        <v>18593</v>
      </c>
      <c r="L1187" s="1" t="s">
        <v>1185</v>
      </c>
      <c r="M1187" s="1" t="s">
        <v>12726</v>
      </c>
      <c r="N1187" s="1" t="s">
        <v>13213</v>
      </c>
      <c r="O1187" s="1" t="s">
        <v>1185</v>
      </c>
      <c r="P1187" s="1" t="s">
        <v>18890</v>
      </c>
      <c r="Q1187" s="1" t="s">
        <v>19577</v>
      </c>
      <c r="R1187" s="1" t="s">
        <v>14250</v>
      </c>
      <c r="S1187" s="1" t="s">
        <v>1185</v>
      </c>
      <c r="T1187" s="1" t="s">
        <v>19978</v>
      </c>
      <c r="U1187" s="1"/>
      <c r="V1187" s="1" t="s">
        <v>14264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15195</v>
      </c>
      <c r="F1188" s="1" t="s">
        <v>16254</v>
      </c>
      <c r="G1188" s="1" t="s">
        <v>17331</v>
      </c>
      <c r="H1188" s="1" t="s">
        <v>18402</v>
      </c>
      <c r="I1188" s="1" t="s">
        <v>11094</v>
      </c>
      <c r="J1188" s="1"/>
      <c r="K1188" s="1" t="s">
        <v>18593</v>
      </c>
      <c r="L1188" s="1" t="s">
        <v>1186</v>
      </c>
      <c r="M1188" s="1" t="s">
        <v>12727</v>
      </c>
      <c r="N1188" s="1" t="s">
        <v>13213</v>
      </c>
      <c r="O1188" s="1" t="s">
        <v>1186</v>
      </c>
      <c r="P1188" s="1" t="s">
        <v>18890</v>
      </c>
      <c r="Q1188" s="1" t="s">
        <v>19578</v>
      </c>
      <c r="R1188" s="1" t="s">
        <v>14250</v>
      </c>
      <c r="S1188" s="1" t="s">
        <v>1186</v>
      </c>
      <c r="T1188" s="1"/>
      <c r="U1188" s="1"/>
      <c r="V1188" s="1" t="s">
        <v>14264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15196</v>
      </c>
      <c r="F1189" s="1" t="s">
        <v>16255</v>
      </c>
      <c r="G1189" s="1" t="s">
        <v>17332</v>
      </c>
      <c r="H1189" s="1" t="s">
        <v>18403</v>
      </c>
      <c r="I1189" s="1" t="s">
        <v>11095</v>
      </c>
      <c r="J1189" s="1"/>
      <c r="K1189" s="1" t="s">
        <v>18593</v>
      </c>
      <c r="L1189" s="1" t="s">
        <v>1187</v>
      </c>
      <c r="M1189" s="1" t="s">
        <v>12728</v>
      </c>
      <c r="N1189" s="1" t="s">
        <v>13213</v>
      </c>
      <c r="O1189" s="1" t="s">
        <v>1187</v>
      </c>
      <c r="P1189" s="1" t="s">
        <v>18890</v>
      </c>
      <c r="Q1189" s="1" t="s">
        <v>19579</v>
      </c>
      <c r="R1189" s="1" t="s">
        <v>14250</v>
      </c>
      <c r="S1189" s="1" t="s">
        <v>1187</v>
      </c>
      <c r="T1189" s="1"/>
      <c r="U1189" s="1"/>
      <c r="V1189" s="1" t="s">
        <v>14264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6200</v>
      </c>
      <c r="G1190" s="1" t="s">
        <v>7831</v>
      </c>
      <c r="H1190" s="1" t="s">
        <v>9457</v>
      </c>
      <c r="I1190" s="1" t="s">
        <v>11096</v>
      </c>
      <c r="J1190" s="1"/>
      <c r="K1190" s="1" t="s">
        <v>18593</v>
      </c>
      <c r="L1190" s="1" t="s">
        <v>1188</v>
      </c>
      <c r="M1190" s="1" t="s">
        <v>12729</v>
      </c>
      <c r="N1190" s="1" t="s">
        <v>13213</v>
      </c>
      <c r="O1190" s="1" t="s">
        <v>1188</v>
      </c>
      <c r="P1190" s="1" t="s">
        <v>18891</v>
      </c>
      <c r="Q1190" s="1" t="s">
        <v>18891</v>
      </c>
      <c r="R1190" s="1" t="s">
        <v>14250</v>
      </c>
      <c r="S1190" s="1" t="s">
        <v>1188</v>
      </c>
      <c r="T1190" s="1"/>
      <c r="U1190" s="1" t="s">
        <v>20182</v>
      </c>
      <c r="V1190" s="1" t="s">
        <v>14264</v>
      </c>
      <c r="W1190" s="1" t="s">
        <v>1188</v>
      </c>
      <c r="X1190" s="1"/>
      <c r="Y1190" t="s">
        <v>20413</v>
      </c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6201</v>
      </c>
      <c r="G1191" s="1" t="s">
        <v>7832</v>
      </c>
      <c r="H1191" s="1" t="s">
        <v>9458</v>
      </c>
      <c r="I1191" s="1" t="s">
        <v>10032</v>
      </c>
      <c r="J1191" s="1"/>
      <c r="K1191" s="1" t="s">
        <v>18593</v>
      </c>
      <c r="L1191" s="1" t="s">
        <v>1189</v>
      </c>
      <c r="M1191" s="1" t="s">
        <v>12730</v>
      </c>
      <c r="N1191" s="1" t="s">
        <v>13213</v>
      </c>
      <c r="O1191" s="1" t="s">
        <v>1189</v>
      </c>
      <c r="P1191" s="1" t="s">
        <v>18891</v>
      </c>
      <c r="Q1191" s="1" t="s">
        <v>18891</v>
      </c>
      <c r="R1191" s="1" t="s">
        <v>14250</v>
      </c>
      <c r="S1191" s="1" t="s">
        <v>1189</v>
      </c>
      <c r="T1191" s="1"/>
      <c r="U1191" s="1"/>
      <c r="V1191" s="1" t="s">
        <v>14264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15197</v>
      </c>
      <c r="F1192" s="1" t="s">
        <v>16256</v>
      </c>
      <c r="G1192" s="1" t="s">
        <v>17333</v>
      </c>
      <c r="H1192" s="1" t="s">
        <v>18404</v>
      </c>
      <c r="I1192" s="1" t="s">
        <v>11097</v>
      </c>
      <c r="J1192" s="1"/>
      <c r="K1192" s="1" t="s">
        <v>18593</v>
      </c>
      <c r="L1192" s="1" t="s">
        <v>1190</v>
      </c>
      <c r="M1192" s="1" t="s">
        <v>12731</v>
      </c>
      <c r="N1192" s="1" t="s">
        <v>13213</v>
      </c>
      <c r="O1192" s="1" t="s">
        <v>1190</v>
      </c>
      <c r="P1192" s="1" t="s">
        <v>18891</v>
      </c>
      <c r="Q1192" s="1" t="s">
        <v>18891</v>
      </c>
      <c r="R1192" s="1" t="s">
        <v>14250</v>
      </c>
      <c r="S1192" s="1" t="s">
        <v>1190</v>
      </c>
      <c r="T1192" s="1"/>
      <c r="U1192" s="1"/>
      <c r="V1192" s="1" t="s">
        <v>14264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6203</v>
      </c>
      <c r="G1193" s="1" t="s">
        <v>7834</v>
      </c>
      <c r="H1193" s="1" t="s">
        <v>9460</v>
      </c>
      <c r="I1193" s="1" t="s">
        <v>11098</v>
      </c>
      <c r="J1193" s="1"/>
      <c r="K1193" s="1" t="s">
        <v>18593</v>
      </c>
      <c r="L1193" s="1" t="s">
        <v>1191</v>
      </c>
      <c r="M1193" s="1" t="s">
        <v>12732</v>
      </c>
      <c r="N1193" s="1" t="s">
        <v>13213</v>
      </c>
      <c r="O1193" s="1" t="s">
        <v>1191</v>
      </c>
      <c r="P1193" s="1" t="s">
        <v>18891</v>
      </c>
      <c r="Q1193" s="1" t="s">
        <v>18891</v>
      </c>
      <c r="R1193" s="1" t="s">
        <v>14250</v>
      </c>
      <c r="S1193" s="1" t="s">
        <v>1191</v>
      </c>
      <c r="T1193" s="1"/>
      <c r="U1193" s="1"/>
      <c r="V1193" s="1" t="s">
        <v>14264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6204</v>
      </c>
      <c r="G1194" s="1" t="s">
        <v>7835</v>
      </c>
      <c r="H1194" s="1" t="s">
        <v>9461</v>
      </c>
      <c r="I1194" s="1" t="s">
        <v>11099</v>
      </c>
      <c r="J1194" s="1"/>
      <c r="K1194" s="1" t="s">
        <v>18593</v>
      </c>
      <c r="L1194" s="1" t="s">
        <v>1192</v>
      </c>
      <c r="M1194" s="1" t="s">
        <v>12733</v>
      </c>
      <c r="N1194" s="1" t="s">
        <v>13213</v>
      </c>
      <c r="O1194" s="1" t="s">
        <v>1192</v>
      </c>
      <c r="P1194" s="1" t="s">
        <v>18891</v>
      </c>
      <c r="Q1194" s="1" t="s">
        <v>18891</v>
      </c>
      <c r="R1194" s="1" t="s">
        <v>14250</v>
      </c>
      <c r="S1194" s="1" t="s">
        <v>1192</v>
      </c>
      <c r="T1194" s="1"/>
      <c r="U1194" s="1"/>
      <c r="V1194" s="1" t="s">
        <v>14264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15198</v>
      </c>
      <c r="F1195" s="1" t="s">
        <v>16257</v>
      </c>
      <c r="G1195" s="1" t="s">
        <v>17334</v>
      </c>
      <c r="H1195" s="1" t="s">
        <v>18405</v>
      </c>
      <c r="I1195" s="1" t="s">
        <v>11100</v>
      </c>
      <c r="J1195" s="1"/>
      <c r="K1195" s="1" t="s">
        <v>18593</v>
      </c>
      <c r="L1195" s="1" t="s">
        <v>1193</v>
      </c>
      <c r="M1195" s="1" t="s">
        <v>12734</v>
      </c>
      <c r="N1195" s="1" t="s">
        <v>13213</v>
      </c>
      <c r="O1195" s="1" t="s">
        <v>1193</v>
      </c>
      <c r="P1195" s="1" t="s">
        <v>18891</v>
      </c>
      <c r="Q1195" s="1" t="s">
        <v>18891</v>
      </c>
      <c r="R1195" s="1" t="s">
        <v>14250</v>
      </c>
      <c r="S1195" s="1" t="s">
        <v>1193</v>
      </c>
      <c r="T1195" s="1"/>
      <c r="U1195" s="1"/>
      <c r="V1195" s="1" t="s">
        <v>14264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15199</v>
      </c>
      <c r="F1196" s="1" t="s">
        <v>16258</v>
      </c>
      <c r="G1196" s="1" t="s">
        <v>17335</v>
      </c>
      <c r="H1196" s="1" t="s">
        <v>18406</v>
      </c>
      <c r="I1196" s="1" t="s">
        <v>11101</v>
      </c>
      <c r="J1196" s="1"/>
      <c r="K1196" s="1" t="s">
        <v>18593</v>
      </c>
      <c r="L1196" s="1" t="s">
        <v>1194</v>
      </c>
      <c r="M1196" s="1" t="s">
        <v>12735</v>
      </c>
      <c r="N1196" s="1" t="s">
        <v>13213</v>
      </c>
      <c r="O1196" s="1" t="s">
        <v>1194</v>
      </c>
      <c r="P1196" s="1" t="s">
        <v>18891</v>
      </c>
      <c r="Q1196" s="1" t="s">
        <v>18891</v>
      </c>
      <c r="R1196" s="1" t="s">
        <v>14250</v>
      </c>
      <c r="S1196" s="1" t="s">
        <v>1194</v>
      </c>
      <c r="T1196" s="1"/>
      <c r="U1196" s="1"/>
      <c r="V1196" s="1" t="s">
        <v>14264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6207</v>
      </c>
      <c r="G1197" s="1" t="s">
        <v>7838</v>
      </c>
      <c r="H1197" s="1" t="s">
        <v>9464</v>
      </c>
      <c r="I1197" s="1" t="s">
        <v>11102</v>
      </c>
      <c r="J1197" s="1"/>
      <c r="K1197" s="1" t="s">
        <v>18593</v>
      </c>
      <c r="L1197" s="1" t="s">
        <v>1195</v>
      </c>
      <c r="M1197" s="1" t="s">
        <v>12736</v>
      </c>
      <c r="N1197" s="1" t="s">
        <v>13213</v>
      </c>
      <c r="O1197" s="1" t="s">
        <v>1195</v>
      </c>
      <c r="P1197" s="1" t="s">
        <v>18892</v>
      </c>
      <c r="Q1197" s="1" t="s">
        <v>19580</v>
      </c>
      <c r="R1197" s="1" t="s">
        <v>14250</v>
      </c>
      <c r="S1197" s="1" t="s">
        <v>1195</v>
      </c>
      <c r="T1197" s="1" t="s">
        <v>19979</v>
      </c>
      <c r="U1197" s="1"/>
      <c r="V1197" s="1" t="s">
        <v>14264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15200</v>
      </c>
      <c r="F1198" s="1" t="s">
        <v>16259</v>
      </c>
      <c r="G1198" s="1" t="s">
        <v>17336</v>
      </c>
      <c r="H1198" s="1" t="s">
        <v>18407</v>
      </c>
      <c r="I1198" s="1" t="s">
        <v>11103</v>
      </c>
      <c r="J1198" s="1"/>
      <c r="K1198" s="1" t="s">
        <v>18593</v>
      </c>
      <c r="L1198" s="1" t="s">
        <v>1196</v>
      </c>
      <c r="M1198" s="1" t="s">
        <v>12737</v>
      </c>
      <c r="N1198" s="1" t="s">
        <v>13213</v>
      </c>
      <c r="O1198" s="1" t="s">
        <v>1196</v>
      </c>
      <c r="P1198" s="1" t="s">
        <v>18892</v>
      </c>
      <c r="Q1198" s="1" t="s">
        <v>19581</v>
      </c>
      <c r="R1198" s="1" t="s">
        <v>14250</v>
      </c>
      <c r="S1198" s="1" t="s">
        <v>1196</v>
      </c>
      <c r="T1198" s="1"/>
      <c r="U1198" s="1"/>
      <c r="V1198" s="1" t="s">
        <v>14264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15201</v>
      </c>
      <c r="F1199" s="1" t="s">
        <v>16260</v>
      </c>
      <c r="G1199" s="1" t="s">
        <v>17337</v>
      </c>
      <c r="H1199" s="1" t="s">
        <v>18408</v>
      </c>
      <c r="I1199" s="1" t="s">
        <v>11104</v>
      </c>
      <c r="J1199" s="1"/>
      <c r="K1199" s="1" t="s">
        <v>18593</v>
      </c>
      <c r="L1199" s="1" t="s">
        <v>1197</v>
      </c>
      <c r="M1199" s="1" t="s">
        <v>12738</v>
      </c>
      <c r="N1199" s="1" t="s">
        <v>13213</v>
      </c>
      <c r="O1199" s="1" t="s">
        <v>1197</v>
      </c>
      <c r="P1199" s="1" t="s">
        <v>18892</v>
      </c>
      <c r="Q1199" s="1" t="s">
        <v>19582</v>
      </c>
      <c r="R1199" s="1" t="s">
        <v>14250</v>
      </c>
      <c r="S1199" s="1" t="s">
        <v>1197</v>
      </c>
      <c r="T1199" s="1"/>
      <c r="U1199" s="1"/>
      <c r="V1199" s="1" t="s">
        <v>14264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6210</v>
      </c>
      <c r="G1200" s="1" t="s">
        <v>7841</v>
      </c>
      <c r="H1200" s="1" t="s">
        <v>9467</v>
      </c>
      <c r="I1200" s="1" t="s">
        <v>10831</v>
      </c>
      <c r="J1200" s="1"/>
      <c r="K1200" s="1" t="s">
        <v>18593</v>
      </c>
      <c r="L1200" s="1" t="s">
        <v>1198</v>
      </c>
      <c r="M1200" s="1" t="s">
        <v>12739</v>
      </c>
      <c r="N1200" s="1" t="s">
        <v>13213</v>
      </c>
      <c r="O1200" s="1" t="s">
        <v>1198</v>
      </c>
      <c r="P1200" s="1" t="s">
        <v>18892</v>
      </c>
      <c r="Q1200" s="1" t="s">
        <v>19583</v>
      </c>
      <c r="R1200" s="1" t="s">
        <v>14250</v>
      </c>
      <c r="S1200" s="1" t="s">
        <v>1198</v>
      </c>
      <c r="T1200" s="1"/>
      <c r="U1200" s="1"/>
      <c r="V1200" s="1" t="s">
        <v>14264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15202</v>
      </c>
      <c r="F1201" s="1" t="s">
        <v>16261</v>
      </c>
      <c r="G1201" s="1" t="s">
        <v>17338</v>
      </c>
      <c r="H1201" s="1" t="s">
        <v>18409</v>
      </c>
      <c r="I1201" s="1" t="s">
        <v>11105</v>
      </c>
      <c r="J1201" s="1"/>
      <c r="K1201" s="1" t="s">
        <v>18593</v>
      </c>
      <c r="L1201" s="1" t="s">
        <v>1199</v>
      </c>
      <c r="M1201" s="1" t="s">
        <v>12740</v>
      </c>
      <c r="N1201" s="1" t="s">
        <v>13213</v>
      </c>
      <c r="O1201" s="1" t="s">
        <v>1199</v>
      </c>
      <c r="P1201" s="1" t="s">
        <v>18892</v>
      </c>
      <c r="Q1201" s="1" t="s">
        <v>19584</v>
      </c>
      <c r="R1201" s="1" t="s">
        <v>14250</v>
      </c>
      <c r="S1201" s="1" t="s">
        <v>1199</v>
      </c>
      <c r="T1201" s="1"/>
      <c r="U1201" s="1"/>
      <c r="V1201" s="1" t="s">
        <v>14264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15203</v>
      </c>
      <c r="F1202" s="1" t="s">
        <v>16262</v>
      </c>
      <c r="G1202" s="1" t="s">
        <v>17339</v>
      </c>
      <c r="H1202" s="1" t="s">
        <v>18410</v>
      </c>
      <c r="I1202" s="1" t="s">
        <v>11106</v>
      </c>
      <c r="J1202" s="1"/>
      <c r="K1202" s="1" t="s">
        <v>18593</v>
      </c>
      <c r="L1202" s="1" t="s">
        <v>1200</v>
      </c>
      <c r="M1202" s="1" t="s">
        <v>12741</v>
      </c>
      <c r="N1202" s="1" t="s">
        <v>13213</v>
      </c>
      <c r="O1202" s="1" t="s">
        <v>1200</v>
      </c>
      <c r="P1202" s="1" t="s">
        <v>18892</v>
      </c>
      <c r="Q1202" s="1" t="s">
        <v>19585</v>
      </c>
      <c r="R1202" s="1" t="s">
        <v>14250</v>
      </c>
      <c r="S1202" s="1" t="s">
        <v>1200</v>
      </c>
      <c r="T1202" s="1"/>
      <c r="U1202" s="1"/>
      <c r="V1202" s="1" t="s">
        <v>14264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15204</v>
      </c>
      <c r="F1203" s="1" t="s">
        <v>16263</v>
      </c>
      <c r="G1203" s="1" t="s">
        <v>17340</v>
      </c>
      <c r="H1203" s="1" t="s">
        <v>18411</v>
      </c>
      <c r="I1203" s="1" t="s">
        <v>11107</v>
      </c>
      <c r="J1203" s="1"/>
      <c r="K1203" s="1" t="s">
        <v>18593</v>
      </c>
      <c r="L1203" s="1" t="s">
        <v>1201</v>
      </c>
      <c r="M1203" s="1" t="s">
        <v>12742</v>
      </c>
      <c r="N1203" s="1" t="s">
        <v>13213</v>
      </c>
      <c r="O1203" s="1" t="s">
        <v>1201</v>
      </c>
      <c r="P1203" s="1" t="s">
        <v>18892</v>
      </c>
      <c r="Q1203" s="1" t="s">
        <v>19586</v>
      </c>
      <c r="R1203" s="1" t="s">
        <v>14250</v>
      </c>
      <c r="S1203" s="1" t="s">
        <v>1201</v>
      </c>
      <c r="T1203" s="1"/>
      <c r="U1203" s="1"/>
      <c r="V1203" s="1" t="s">
        <v>14264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6214</v>
      </c>
      <c r="G1204" s="1" t="s">
        <v>7845</v>
      </c>
      <c r="H1204" s="1" t="s">
        <v>9471</v>
      </c>
      <c r="I1204" s="1" t="s">
        <v>11108</v>
      </c>
      <c r="J1204" s="1"/>
      <c r="K1204" s="1" t="s">
        <v>18593</v>
      </c>
      <c r="L1204" s="1" t="s">
        <v>1202</v>
      </c>
      <c r="M1204" s="1" t="s">
        <v>12743</v>
      </c>
      <c r="N1204" s="1" t="s">
        <v>13213</v>
      </c>
      <c r="O1204" s="1" t="s">
        <v>1202</v>
      </c>
      <c r="P1204" s="1" t="s">
        <v>18892</v>
      </c>
      <c r="Q1204" s="1" t="s">
        <v>19587</v>
      </c>
      <c r="R1204" s="1" t="s">
        <v>14250</v>
      </c>
      <c r="S1204" s="1" t="s">
        <v>1202</v>
      </c>
      <c r="T1204" s="1"/>
      <c r="U1204" s="1"/>
      <c r="V1204" s="1" t="s">
        <v>14264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15205</v>
      </c>
      <c r="F1205" s="1" t="s">
        <v>16264</v>
      </c>
      <c r="G1205" s="1" t="s">
        <v>17341</v>
      </c>
      <c r="H1205" s="1" t="s">
        <v>18412</v>
      </c>
      <c r="I1205" s="1" t="s">
        <v>11109</v>
      </c>
      <c r="J1205" s="1"/>
      <c r="K1205" s="1" t="s">
        <v>18593</v>
      </c>
      <c r="L1205" s="1" t="s">
        <v>1203</v>
      </c>
      <c r="M1205" s="1" t="s">
        <v>12744</v>
      </c>
      <c r="N1205" s="1" t="s">
        <v>13213</v>
      </c>
      <c r="O1205" s="1" t="s">
        <v>1203</v>
      </c>
      <c r="P1205" s="1" t="s">
        <v>18893</v>
      </c>
      <c r="Q1205" s="1" t="s">
        <v>18893</v>
      </c>
      <c r="R1205" s="1" t="s">
        <v>14250</v>
      </c>
      <c r="S1205" s="1" t="s">
        <v>1203</v>
      </c>
      <c r="T1205" s="1"/>
      <c r="U1205" s="1" t="s">
        <v>20183</v>
      </c>
      <c r="V1205" s="1" t="s">
        <v>14264</v>
      </c>
      <c r="W1205" s="1" t="s">
        <v>1203</v>
      </c>
      <c r="X1205" s="1"/>
      <c r="Y1205" t="s">
        <v>20414</v>
      </c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6216</v>
      </c>
      <c r="G1206" s="1" t="s">
        <v>7847</v>
      </c>
      <c r="H1206" s="1" t="s">
        <v>9473</v>
      </c>
      <c r="I1206" s="1" t="s">
        <v>11110</v>
      </c>
      <c r="J1206" s="1"/>
      <c r="K1206" s="1" t="s">
        <v>18593</v>
      </c>
      <c r="L1206" s="1" t="s">
        <v>1204</v>
      </c>
      <c r="M1206" s="1" t="s">
        <v>12745</v>
      </c>
      <c r="N1206" s="1" t="s">
        <v>13213</v>
      </c>
      <c r="O1206" s="1" t="s">
        <v>1204</v>
      </c>
      <c r="P1206" s="1" t="s">
        <v>18894</v>
      </c>
      <c r="Q1206" s="1" t="s">
        <v>19588</v>
      </c>
      <c r="R1206" s="1" t="s">
        <v>14250</v>
      </c>
      <c r="S1206" s="1" t="s">
        <v>1204</v>
      </c>
      <c r="T1206" s="1" t="s">
        <v>19980</v>
      </c>
      <c r="U1206" s="1"/>
      <c r="V1206" s="1" t="s">
        <v>14264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15206</v>
      </c>
      <c r="F1207" s="1" t="s">
        <v>16265</v>
      </c>
      <c r="G1207" s="1" t="s">
        <v>17342</v>
      </c>
      <c r="H1207" s="1" t="s">
        <v>18413</v>
      </c>
      <c r="I1207" s="1" t="s">
        <v>11111</v>
      </c>
      <c r="J1207" s="1"/>
      <c r="K1207" s="1" t="s">
        <v>18593</v>
      </c>
      <c r="L1207" s="1" t="s">
        <v>1205</v>
      </c>
      <c r="M1207" s="1" t="s">
        <v>12746</v>
      </c>
      <c r="N1207" s="1" t="s">
        <v>13213</v>
      </c>
      <c r="O1207" s="1" t="s">
        <v>1205</v>
      </c>
      <c r="P1207" s="1" t="s">
        <v>18895</v>
      </c>
      <c r="Q1207" s="1" t="s">
        <v>18895</v>
      </c>
      <c r="R1207" s="1" t="s">
        <v>14250</v>
      </c>
      <c r="S1207" s="1" t="s">
        <v>1205</v>
      </c>
      <c r="T1207" s="1"/>
      <c r="U1207" s="1" t="s">
        <v>20184</v>
      </c>
      <c r="V1207" s="1" t="s">
        <v>14264</v>
      </c>
      <c r="W1207" s="1" t="s">
        <v>1205</v>
      </c>
      <c r="X1207" s="1" t="s">
        <v>20309</v>
      </c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15207</v>
      </c>
      <c r="F1208" s="1" t="s">
        <v>16266</v>
      </c>
      <c r="G1208" s="1" t="s">
        <v>17343</v>
      </c>
      <c r="H1208" s="1" t="s">
        <v>18414</v>
      </c>
      <c r="I1208" s="1" t="s">
        <v>11112</v>
      </c>
      <c r="J1208" s="1"/>
      <c r="K1208" s="1" t="s">
        <v>18593</v>
      </c>
      <c r="L1208" s="1" t="s">
        <v>1206</v>
      </c>
      <c r="M1208" s="1" t="s">
        <v>12747</v>
      </c>
      <c r="N1208" s="1" t="s">
        <v>13213</v>
      </c>
      <c r="O1208" s="1" t="s">
        <v>1206</v>
      </c>
      <c r="P1208" s="1" t="s">
        <v>18896</v>
      </c>
      <c r="Q1208" s="1" t="s">
        <v>19589</v>
      </c>
      <c r="R1208" s="1" t="s">
        <v>14250</v>
      </c>
      <c r="S1208" s="1" t="s">
        <v>1206</v>
      </c>
      <c r="T1208" s="1" t="s">
        <v>19981</v>
      </c>
      <c r="U1208" s="1"/>
      <c r="V1208" s="1" t="s">
        <v>14264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15208</v>
      </c>
      <c r="F1209" s="1" t="s">
        <v>16267</v>
      </c>
      <c r="G1209" s="1" t="s">
        <v>17344</v>
      </c>
      <c r="H1209" s="1" t="s">
        <v>18415</v>
      </c>
      <c r="I1209" s="1" t="s">
        <v>11113</v>
      </c>
      <c r="J1209" s="1"/>
      <c r="K1209" s="1" t="s">
        <v>18593</v>
      </c>
      <c r="L1209" s="1" t="s">
        <v>1207</v>
      </c>
      <c r="M1209" s="1" t="s">
        <v>12748</v>
      </c>
      <c r="N1209" s="1" t="s">
        <v>13213</v>
      </c>
      <c r="O1209" s="1" t="s">
        <v>1207</v>
      </c>
      <c r="P1209" s="1" t="s">
        <v>18896</v>
      </c>
      <c r="Q1209" s="1" t="s">
        <v>19590</v>
      </c>
      <c r="R1209" s="1" t="s">
        <v>14250</v>
      </c>
      <c r="S1209" s="1" t="s">
        <v>1207</v>
      </c>
      <c r="T1209" s="1"/>
      <c r="U1209" s="1"/>
      <c r="V1209" s="1" t="s">
        <v>14264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6220</v>
      </c>
      <c r="G1210" s="1" t="s">
        <v>7851</v>
      </c>
      <c r="H1210" s="1" t="s">
        <v>9477</v>
      </c>
      <c r="I1210" s="1" t="s">
        <v>11114</v>
      </c>
      <c r="J1210" s="1"/>
      <c r="K1210" s="1" t="s">
        <v>18593</v>
      </c>
      <c r="L1210" s="1" t="s">
        <v>1208</v>
      </c>
      <c r="M1210" s="1" t="s">
        <v>12749</v>
      </c>
      <c r="N1210" s="1" t="s">
        <v>13213</v>
      </c>
      <c r="O1210" s="1" t="s">
        <v>1208</v>
      </c>
      <c r="P1210" s="1" t="s">
        <v>18896</v>
      </c>
      <c r="Q1210" s="1" t="s">
        <v>19591</v>
      </c>
      <c r="R1210" s="1" t="s">
        <v>14250</v>
      </c>
      <c r="S1210" s="1" t="s">
        <v>1208</v>
      </c>
      <c r="T1210" s="1"/>
      <c r="U1210" s="1"/>
      <c r="V1210" s="1" t="s">
        <v>14264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6221</v>
      </c>
      <c r="G1211" s="1" t="s">
        <v>7852</v>
      </c>
      <c r="H1211" s="1" t="s">
        <v>9478</v>
      </c>
      <c r="I1211" s="1" t="s">
        <v>11115</v>
      </c>
      <c r="J1211" s="1"/>
      <c r="K1211" s="1" t="s">
        <v>18593</v>
      </c>
      <c r="L1211" s="1" t="s">
        <v>1209</v>
      </c>
      <c r="M1211" s="1" t="s">
        <v>12750</v>
      </c>
      <c r="N1211" s="1" t="s">
        <v>13213</v>
      </c>
      <c r="O1211" s="1" t="s">
        <v>1209</v>
      </c>
      <c r="P1211" s="1" t="s">
        <v>18896</v>
      </c>
      <c r="Q1211" s="1" t="s">
        <v>19592</v>
      </c>
      <c r="R1211" s="1" t="s">
        <v>14250</v>
      </c>
      <c r="S1211" s="1" t="s">
        <v>1209</v>
      </c>
      <c r="T1211" s="1"/>
      <c r="U1211" s="1"/>
      <c r="V1211" s="1" t="s">
        <v>14264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15209</v>
      </c>
      <c r="F1212" s="1" t="s">
        <v>16268</v>
      </c>
      <c r="G1212" s="1" t="s">
        <v>15209</v>
      </c>
      <c r="H1212" s="1" t="s">
        <v>18416</v>
      </c>
      <c r="I1212" s="1" t="s">
        <v>11116</v>
      </c>
      <c r="J1212" s="1"/>
      <c r="K1212" s="1" t="s">
        <v>18593</v>
      </c>
      <c r="L1212" s="1" t="s">
        <v>1210</v>
      </c>
      <c r="M1212" s="1" t="s">
        <v>12751</v>
      </c>
      <c r="N1212" s="1" t="s">
        <v>13213</v>
      </c>
      <c r="O1212" s="1" t="s">
        <v>1210</v>
      </c>
      <c r="P1212" s="1" t="s">
        <v>18896</v>
      </c>
      <c r="Q1212" s="1" t="s">
        <v>19593</v>
      </c>
      <c r="R1212" s="1" t="s">
        <v>14250</v>
      </c>
      <c r="S1212" s="1" t="s">
        <v>1210</v>
      </c>
      <c r="T1212" s="1"/>
      <c r="U1212" s="1"/>
      <c r="V1212" s="1" t="s">
        <v>14264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6223</v>
      </c>
      <c r="G1213" s="1" t="s">
        <v>7853</v>
      </c>
      <c r="H1213" s="1" t="s">
        <v>9480</v>
      </c>
      <c r="I1213" s="1" t="s">
        <v>11117</v>
      </c>
      <c r="J1213" s="1"/>
      <c r="K1213" s="1" t="s">
        <v>18593</v>
      </c>
      <c r="L1213" s="1" t="s">
        <v>1211</v>
      </c>
      <c r="M1213" s="1" t="s">
        <v>12752</v>
      </c>
      <c r="N1213" s="1" t="s">
        <v>13213</v>
      </c>
      <c r="O1213" s="1" t="s">
        <v>1211</v>
      </c>
      <c r="P1213" s="1" t="s">
        <v>18896</v>
      </c>
      <c r="Q1213" s="1" t="s">
        <v>19594</v>
      </c>
      <c r="R1213" s="1" t="s">
        <v>14250</v>
      </c>
      <c r="S1213" s="1" t="s">
        <v>1211</v>
      </c>
      <c r="T1213" s="1"/>
      <c r="U1213" s="1"/>
      <c r="V1213" s="1" t="s">
        <v>14264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15210</v>
      </c>
      <c r="F1214" s="1" t="s">
        <v>16269</v>
      </c>
      <c r="G1214" s="1" t="s">
        <v>17345</v>
      </c>
      <c r="H1214" s="1" t="s">
        <v>18417</v>
      </c>
      <c r="I1214" s="1" t="s">
        <v>10984</v>
      </c>
      <c r="J1214" s="1"/>
      <c r="K1214" s="1" t="s">
        <v>18593</v>
      </c>
      <c r="L1214" s="1" t="s">
        <v>1212</v>
      </c>
      <c r="M1214" s="1" t="s">
        <v>12753</v>
      </c>
      <c r="N1214" s="1" t="s">
        <v>13213</v>
      </c>
      <c r="O1214" s="1" t="s">
        <v>1212</v>
      </c>
      <c r="P1214" s="1" t="s">
        <v>18897</v>
      </c>
      <c r="Q1214" s="1" t="s">
        <v>18897</v>
      </c>
      <c r="R1214" s="1" t="s">
        <v>14250</v>
      </c>
      <c r="S1214" s="1" t="s">
        <v>1212</v>
      </c>
      <c r="T1214" s="1"/>
      <c r="U1214" s="1" t="s">
        <v>20185</v>
      </c>
      <c r="V1214" s="1" t="s">
        <v>14264</v>
      </c>
      <c r="W1214" s="1" t="s">
        <v>1212</v>
      </c>
      <c r="X1214" s="1" t="s">
        <v>20310</v>
      </c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6225</v>
      </c>
      <c r="G1215" s="1" t="s">
        <v>7855</v>
      </c>
      <c r="H1215" s="1" t="s">
        <v>9482</v>
      </c>
      <c r="I1215" s="1" t="s">
        <v>11118</v>
      </c>
      <c r="J1215" s="1"/>
      <c r="K1215" s="1" t="s">
        <v>18593</v>
      </c>
      <c r="L1215" s="1" t="s">
        <v>1213</v>
      </c>
      <c r="M1215" s="1" t="s">
        <v>12754</v>
      </c>
      <c r="N1215" s="1" t="s">
        <v>13213</v>
      </c>
      <c r="O1215" s="1" t="s">
        <v>1213</v>
      </c>
      <c r="P1215" s="1" t="s">
        <v>18897</v>
      </c>
      <c r="Q1215" s="1" t="s">
        <v>18897</v>
      </c>
      <c r="R1215" s="1" t="s">
        <v>14250</v>
      </c>
      <c r="S1215" s="1" t="s">
        <v>1213</v>
      </c>
      <c r="T1215" s="1"/>
      <c r="U1215" s="1"/>
      <c r="V1215" s="1" t="s">
        <v>14264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15211</v>
      </c>
      <c r="F1216" s="1" t="s">
        <v>16270</v>
      </c>
      <c r="G1216" s="1" t="s">
        <v>17346</v>
      </c>
      <c r="H1216" s="1" t="s">
        <v>18418</v>
      </c>
      <c r="I1216" s="1" t="s">
        <v>11119</v>
      </c>
      <c r="J1216" s="1"/>
      <c r="K1216" s="1" t="s">
        <v>18593</v>
      </c>
      <c r="L1216" s="1" t="s">
        <v>1214</v>
      </c>
      <c r="M1216" s="1" t="s">
        <v>12755</v>
      </c>
      <c r="N1216" s="1" t="s">
        <v>13213</v>
      </c>
      <c r="O1216" s="1" t="s">
        <v>1214</v>
      </c>
      <c r="P1216" s="1" t="s">
        <v>18897</v>
      </c>
      <c r="Q1216" s="1" t="s">
        <v>18897</v>
      </c>
      <c r="R1216" s="1" t="s">
        <v>14250</v>
      </c>
      <c r="S1216" s="1" t="s">
        <v>1214</v>
      </c>
      <c r="T1216" s="1"/>
      <c r="U1216" s="1"/>
      <c r="V1216" s="1" t="s">
        <v>14264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15212</v>
      </c>
      <c r="F1217" s="1" t="s">
        <v>16271</v>
      </c>
      <c r="G1217" s="1" t="s">
        <v>17347</v>
      </c>
      <c r="H1217" s="1" t="s">
        <v>18419</v>
      </c>
      <c r="I1217" s="1" t="s">
        <v>11018</v>
      </c>
      <c r="J1217" s="1"/>
      <c r="K1217" s="1" t="s">
        <v>18593</v>
      </c>
      <c r="L1217" s="1" t="s">
        <v>1215</v>
      </c>
      <c r="M1217" s="1" t="s">
        <v>12756</v>
      </c>
      <c r="N1217" s="1" t="s">
        <v>13213</v>
      </c>
      <c r="O1217" s="1" t="s">
        <v>1215</v>
      </c>
      <c r="P1217" s="1" t="s">
        <v>18897</v>
      </c>
      <c r="Q1217" s="1" t="s">
        <v>18897</v>
      </c>
      <c r="R1217" s="1" t="s">
        <v>14250</v>
      </c>
      <c r="S1217" s="1" t="s">
        <v>1215</v>
      </c>
      <c r="T1217" s="1"/>
      <c r="U1217" s="1"/>
      <c r="V1217" s="1" t="s">
        <v>14264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15213</v>
      </c>
      <c r="F1218" s="1" t="s">
        <v>16272</v>
      </c>
      <c r="G1218" s="1" t="s">
        <v>17348</v>
      </c>
      <c r="H1218" s="1" t="s">
        <v>18420</v>
      </c>
      <c r="I1218" s="1" t="s">
        <v>11120</v>
      </c>
      <c r="J1218" s="1"/>
      <c r="K1218" s="1" t="s">
        <v>18593</v>
      </c>
      <c r="L1218" s="1" t="s">
        <v>1216</v>
      </c>
      <c r="M1218" s="1" t="s">
        <v>12757</v>
      </c>
      <c r="N1218" s="1" t="s">
        <v>13213</v>
      </c>
      <c r="O1218" s="1" t="s">
        <v>1216</v>
      </c>
      <c r="P1218" s="1" t="s">
        <v>18898</v>
      </c>
      <c r="Q1218" s="1" t="s">
        <v>19595</v>
      </c>
      <c r="R1218" s="1" t="s">
        <v>14250</v>
      </c>
      <c r="S1218" s="1" t="s">
        <v>1216</v>
      </c>
      <c r="T1218" s="1" t="s">
        <v>19982</v>
      </c>
      <c r="U1218" s="1"/>
      <c r="V1218" s="1" t="s">
        <v>14264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15214</v>
      </c>
      <c r="F1219" s="1" t="s">
        <v>16273</v>
      </c>
      <c r="G1219" s="1" t="s">
        <v>17349</v>
      </c>
      <c r="H1219" s="1" t="s">
        <v>18421</v>
      </c>
      <c r="I1219" s="1" t="s">
        <v>11121</v>
      </c>
      <c r="J1219" s="1"/>
      <c r="K1219" s="1" t="s">
        <v>18593</v>
      </c>
      <c r="L1219" s="1" t="s">
        <v>1217</v>
      </c>
      <c r="M1219" s="1" t="s">
        <v>12758</v>
      </c>
      <c r="N1219" s="1" t="s">
        <v>13213</v>
      </c>
      <c r="O1219" s="1" t="s">
        <v>1217</v>
      </c>
      <c r="P1219" s="1" t="s">
        <v>18898</v>
      </c>
      <c r="Q1219" s="1" t="s">
        <v>19596</v>
      </c>
      <c r="R1219" s="1" t="s">
        <v>14250</v>
      </c>
      <c r="S1219" s="1" t="s">
        <v>1217</v>
      </c>
      <c r="T1219" s="1"/>
      <c r="U1219" s="1"/>
      <c r="V1219" s="1" t="s">
        <v>14264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15215</v>
      </c>
      <c r="F1220" s="1" t="s">
        <v>16274</v>
      </c>
      <c r="G1220" s="1" t="s">
        <v>17350</v>
      </c>
      <c r="H1220" s="1" t="s">
        <v>18422</v>
      </c>
      <c r="I1220" s="1" t="s">
        <v>11122</v>
      </c>
      <c r="J1220" s="1"/>
      <c r="K1220" s="1" t="s">
        <v>18593</v>
      </c>
      <c r="L1220" s="1" t="s">
        <v>1218</v>
      </c>
      <c r="M1220" s="1" t="s">
        <v>12759</v>
      </c>
      <c r="N1220" s="1" t="s">
        <v>13213</v>
      </c>
      <c r="O1220" s="1" t="s">
        <v>1218</v>
      </c>
      <c r="P1220" s="1" t="s">
        <v>18898</v>
      </c>
      <c r="Q1220" s="1" t="s">
        <v>19597</v>
      </c>
      <c r="R1220" s="1" t="s">
        <v>14250</v>
      </c>
      <c r="S1220" s="1" t="s">
        <v>1218</v>
      </c>
      <c r="T1220" s="1"/>
      <c r="U1220" s="1"/>
      <c r="V1220" s="1" t="s">
        <v>14264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15216</v>
      </c>
      <c r="F1221" s="1" t="s">
        <v>16275</v>
      </c>
      <c r="G1221" s="1" t="s">
        <v>17351</v>
      </c>
      <c r="H1221" s="1" t="s">
        <v>18423</v>
      </c>
      <c r="I1221" s="1" t="s">
        <v>11123</v>
      </c>
      <c r="J1221" s="1"/>
      <c r="K1221" s="1" t="s">
        <v>18593</v>
      </c>
      <c r="L1221" s="1" t="s">
        <v>1219</v>
      </c>
      <c r="M1221" s="1" t="s">
        <v>12760</v>
      </c>
      <c r="N1221" s="1" t="s">
        <v>13213</v>
      </c>
      <c r="O1221" s="1" t="s">
        <v>1219</v>
      </c>
      <c r="P1221" s="1" t="s">
        <v>18899</v>
      </c>
      <c r="Q1221" s="1" t="s">
        <v>18899</v>
      </c>
      <c r="R1221" s="1" t="s">
        <v>14250</v>
      </c>
      <c r="S1221" s="1" t="s">
        <v>1219</v>
      </c>
      <c r="T1221" s="1"/>
      <c r="U1221" s="1" t="s">
        <v>20186</v>
      </c>
      <c r="V1221" s="1" t="s">
        <v>14264</v>
      </c>
      <c r="W1221" s="1" t="s">
        <v>1219</v>
      </c>
      <c r="X1221" s="1" t="s">
        <v>20311</v>
      </c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15217</v>
      </c>
      <c r="F1222" s="1" t="s">
        <v>16276</v>
      </c>
      <c r="G1222" s="1" t="s">
        <v>17352</v>
      </c>
      <c r="H1222" s="1" t="s">
        <v>18424</v>
      </c>
      <c r="I1222" s="1" t="s">
        <v>11124</v>
      </c>
      <c r="J1222" s="1"/>
      <c r="K1222" s="1" t="s">
        <v>18593</v>
      </c>
      <c r="L1222" s="1" t="s">
        <v>1220</v>
      </c>
      <c r="M1222" s="1" t="s">
        <v>12761</v>
      </c>
      <c r="N1222" s="1" t="s">
        <v>13213</v>
      </c>
      <c r="O1222" s="1" t="s">
        <v>1220</v>
      </c>
      <c r="P1222" s="1" t="s">
        <v>18899</v>
      </c>
      <c r="Q1222" s="1" t="s">
        <v>18899</v>
      </c>
      <c r="R1222" s="1" t="s">
        <v>14250</v>
      </c>
      <c r="S1222" s="1" t="s">
        <v>1220</v>
      </c>
      <c r="T1222" s="1"/>
      <c r="U1222" s="1"/>
      <c r="V1222" s="1" t="s">
        <v>14264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15218</v>
      </c>
      <c r="F1223" s="1" t="s">
        <v>16277</v>
      </c>
      <c r="G1223" s="1" t="s">
        <v>17353</v>
      </c>
      <c r="H1223" s="1" t="s">
        <v>18425</v>
      </c>
      <c r="I1223" s="1" t="s">
        <v>11125</v>
      </c>
      <c r="J1223" s="1"/>
      <c r="K1223" s="1" t="s">
        <v>18593</v>
      </c>
      <c r="L1223" s="1" t="s">
        <v>1221</v>
      </c>
      <c r="M1223" s="1" t="s">
        <v>12762</v>
      </c>
      <c r="N1223" s="1" t="s">
        <v>13213</v>
      </c>
      <c r="O1223" s="1" t="s">
        <v>1221</v>
      </c>
      <c r="P1223" s="1" t="s">
        <v>18900</v>
      </c>
      <c r="Q1223" s="1" t="s">
        <v>19598</v>
      </c>
      <c r="R1223" s="1" t="s">
        <v>14250</v>
      </c>
      <c r="S1223" s="1" t="s">
        <v>1221</v>
      </c>
      <c r="T1223" s="1" t="s">
        <v>19983</v>
      </c>
      <c r="U1223" s="1"/>
      <c r="V1223" s="1" t="s">
        <v>14264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15219</v>
      </c>
      <c r="F1224" s="1" t="s">
        <v>16278</v>
      </c>
      <c r="G1224" s="1" t="s">
        <v>15219</v>
      </c>
      <c r="H1224" s="1" t="s">
        <v>18426</v>
      </c>
      <c r="I1224" s="1" t="s">
        <v>11126</v>
      </c>
      <c r="J1224" s="1"/>
      <c r="K1224" s="1" t="s">
        <v>18593</v>
      </c>
      <c r="L1224" s="1" t="s">
        <v>1222</v>
      </c>
      <c r="M1224" s="1" t="s">
        <v>12763</v>
      </c>
      <c r="N1224" s="1" t="s">
        <v>13213</v>
      </c>
      <c r="O1224" s="1" t="s">
        <v>1222</v>
      </c>
      <c r="P1224" s="1" t="s">
        <v>18900</v>
      </c>
      <c r="Q1224" s="1" t="s">
        <v>19599</v>
      </c>
      <c r="R1224" s="1" t="s">
        <v>14250</v>
      </c>
      <c r="S1224" s="1" t="s">
        <v>1222</v>
      </c>
      <c r="T1224" s="1"/>
      <c r="U1224" s="1"/>
      <c r="V1224" s="1" t="s">
        <v>14264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15220</v>
      </c>
      <c r="F1225" s="1" t="s">
        <v>16279</v>
      </c>
      <c r="G1225" s="1" t="s">
        <v>17354</v>
      </c>
      <c r="H1225" s="1" t="s">
        <v>18427</v>
      </c>
      <c r="I1225" s="1" t="s">
        <v>9944</v>
      </c>
      <c r="J1225" s="1"/>
      <c r="K1225" s="1" t="s">
        <v>18593</v>
      </c>
      <c r="L1225" s="1" t="s">
        <v>1223</v>
      </c>
      <c r="M1225" s="1" t="s">
        <v>12764</v>
      </c>
      <c r="N1225" s="1" t="s">
        <v>13213</v>
      </c>
      <c r="O1225" s="1" t="s">
        <v>1223</v>
      </c>
      <c r="P1225" s="1" t="s">
        <v>18900</v>
      </c>
      <c r="Q1225" s="1" t="s">
        <v>19600</v>
      </c>
      <c r="R1225" s="1" t="s">
        <v>14250</v>
      </c>
      <c r="S1225" s="1" t="s">
        <v>1223</v>
      </c>
      <c r="T1225" s="1"/>
      <c r="U1225" s="1"/>
      <c r="V1225" s="1" t="s">
        <v>14264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15221</v>
      </c>
      <c r="F1226" s="1" t="s">
        <v>16280</v>
      </c>
      <c r="G1226" s="1" t="s">
        <v>17355</v>
      </c>
      <c r="H1226" s="1" t="s">
        <v>18428</v>
      </c>
      <c r="I1226" s="1" t="s">
        <v>11127</v>
      </c>
      <c r="J1226" s="1"/>
      <c r="K1226" s="1" t="s">
        <v>18593</v>
      </c>
      <c r="L1226" s="1" t="s">
        <v>1224</v>
      </c>
      <c r="M1226" s="1" t="s">
        <v>12765</v>
      </c>
      <c r="N1226" s="1" t="s">
        <v>13213</v>
      </c>
      <c r="O1226" s="1" t="s">
        <v>1224</v>
      </c>
      <c r="P1226" s="1" t="s">
        <v>18900</v>
      </c>
      <c r="Q1226" s="1" t="s">
        <v>19601</v>
      </c>
      <c r="R1226" s="1" t="s">
        <v>14250</v>
      </c>
      <c r="S1226" s="1" t="s">
        <v>1224</v>
      </c>
      <c r="T1226" s="1"/>
      <c r="U1226" s="1"/>
      <c r="V1226" s="1" t="s">
        <v>14264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15222</v>
      </c>
      <c r="F1227" s="1" t="s">
        <v>16281</v>
      </c>
      <c r="G1227" s="1" t="s">
        <v>15222</v>
      </c>
      <c r="H1227" s="1" t="s">
        <v>18429</v>
      </c>
      <c r="I1227" s="1" t="s">
        <v>11128</v>
      </c>
      <c r="J1227" s="1"/>
      <c r="K1227" s="1" t="s">
        <v>18593</v>
      </c>
      <c r="L1227" s="1" t="s">
        <v>1225</v>
      </c>
      <c r="M1227" s="1" t="s">
        <v>12766</v>
      </c>
      <c r="N1227" s="1" t="s">
        <v>13213</v>
      </c>
      <c r="O1227" s="1" t="s">
        <v>1225</v>
      </c>
      <c r="P1227" s="1" t="s">
        <v>18901</v>
      </c>
      <c r="Q1227" s="1" t="s">
        <v>18901</v>
      </c>
      <c r="R1227" s="1" t="s">
        <v>14250</v>
      </c>
      <c r="S1227" s="1" t="s">
        <v>1225</v>
      </c>
      <c r="T1227" s="1"/>
      <c r="U1227" s="1" t="s">
        <v>20187</v>
      </c>
      <c r="V1227" s="1" t="s">
        <v>14264</v>
      </c>
      <c r="W1227" s="1" t="s">
        <v>1225</v>
      </c>
      <c r="X1227" s="1" t="s">
        <v>20312</v>
      </c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6238</v>
      </c>
      <c r="G1228" s="1" t="s">
        <v>7866</v>
      </c>
      <c r="H1228" s="1" t="s">
        <v>9495</v>
      </c>
      <c r="I1228" s="1" t="s">
        <v>11129</v>
      </c>
      <c r="J1228" s="1"/>
      <c r="K1228" s="1" t="s">
        <v>18593</v>
      </c>
      <c r="L1228" s="1" t="s">
        <v>1226</v>
      </c>
      <c r="M1228" s="1" t="s">
        <v>12767</v>
      </c>
      <c r="N1228" s="1" t="s">
        <v>13213</v>
      </c>
      <c r="O1228" s="1" t="s">
        <v>1226</v>
      </c>
      <c r="P1228" s="1" t="s">
        <v>18901</v>
      </c>
      <c r="Q1228" s="1" t="s">
        <v>18901</v>
      </c>
      <c r="R1228" s="1" t="s">
        <v>14250</v>
      </c>
      <c r="S1228" s="1" t="s">
        <v>1226</v>
      </c>
      <c r="T1228" s="1"/>
      <c r="U1228" s="1"/>
      <c r="V1228" s="1" t="s">
        <v>14264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15223</v>
      </c>
      <c r="F1229" s="1" t="s">
        <v>16282</v>
      </c>
      <c r="G1229" s="1" t="s">
        <v>17356</v>
      </c>
      <c r="H1229" s="1" t="s">
        <v>18430</v>
      </c>
      <c r="I1229" s="1" t="s">
        <v>11130</v>
      </c>
      <c r="J1229" s="1"/>
      <c r="K1229" s="1" t="s">
        <v>18593</v>
      </c>
      <c r="L1229" s="1" t="s">
        <v>1227</v>
      </c>
      <c r="M1229" s="1" t="s">
        <v>12768</v>
      </c>
      <c r="N1229" s="1" t="s">
        <v>13213</v>
      </c>
      <c r="O1229" s="1" t="s">
        <v>1227</v>
      </c>
      <c r="P1229" s="1" t="s">
        <v>18901</v>
      </c>
      <c r="Q1229" s="1" t="s">
        <v>18901</v>
      </c>
      <c r="R1229" s="1" t="s">
        <v>14250</v>
      </c>
      <c r="S1229" s="1" t="s">
        <v>1227</v>
      </c>
      <c r="T1229" s="1"/>
      <c r="U1229" s="1"/>
      <c r="V1229" s="1" t="s">
        <v>14264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15224</v>
      </c>
      <c r="F1230" s="1" t="s">
        <v>16283</v>
      </c>
      <c r="G1230" s="1" t="s">
        <v>17357</v>
      </c>
      <c r="H1230" s="1" t="s">
        <v>18431</v>
      </c>
      <c r="I1230" s="1" t="s">
        <v>11131</v>
      </c>
      <c r="J1230" s="1"/>
      <c r="K1230" s="1" t="s">
        <v>18593</v>
      </c>
      <c r="L1230" s="1" t="s">
        <v>1228</v>
      </c>
      <c r="M1230" s="1" t="s">
        <v>12769</v>
      </c>
      <c r="N1230" s="1" t="s">
        <v>13213</v>
      </c>
      <c r="O1230" s="1" t="s">
        <v>1228</v>
      </c>
      <c r="P1230" s="1" t="s">
        <v>18901</v>
      </c>
      <c r="Q1230" s="1" t="s">
        <v>18901</v>
      </c>
      <c r="R1230" s="1" t="s">
        <v>14250</v>
      </c>
      <c r="S1230" s="1" t="s">
        <v>1228</v>
      </c>
      <c r="T1230" s="1"/>
      <c r="U1230" s="1"/>
      <c r="V1230" s="1" t="s">
        <v>14264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15225</v>
      </c>
      <c r="F1231" s="1" t="s">
        <v>16284</v>
      </c>
      <c r="G1231" s="1" t="s">
        <v>17358</v>
      </c>
      <c r="H1231" s="1" t="s">
        <v>18432</v>
      </c>
      <c r="I1231" s="1" t="s">
        <v>11132</v>
      </c>
      <c r="J1231" s="1"/>
      <c r="K1231" s="1" t="s">
        <v>18593</v>
      </c>
      <c r="L1231" s="1" t="s">
        <v>1229</v>
      </c>
      <c r="M1231" s="1" t="s">
        <v>12770</v>
      </c>
      <c r="N1231" s="1" t="s">
        <v>13213</v>
      </c>
      <c r="O1231" s="1" t="s">
        <v>1229</v>
      </c>
      <c r="P1231" s="1" t="s">
        <v>18902</v>
      </c>
      <c r="Q1231" s="1" t="s">
        <v>19602</v>
      </c>
      <c r="R1231" s="1" t="s">
        <v>14250</v>
      </c>
      <c r="S1231" s="1" t="s">
        <v>1229</v>
      </c>
      <c r="T1231" s="1" t="s">
        <v>19984</v>
      </c>
      <c r="U1231" s="1"/>
      <c r="V1231" s="1" t="s">
        <v>14264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15226</v>
      </c>
      <c r="F1232" s="1" t="s">
        <v>16285</v>
      </c>
      <c r="G1232" s="1" t="s">
        <v>17359</v>
      </c>
      <c r="H1232" s="1" t="s">
        <v>18433</v>
      </c>
      <c r="I1232" s="1" t="s">
        <v>10887</v>
      </c>
      <c r="J1232" s="1"/>
      <c r="K1232" s="1" t="s">
        <v>18593</v>
      </c>
      <c r="L1232" s="1" t="s">
        <v>1230</v>
      </c>
      <c r="M1232" s="1" t="s">
        <v>12771</v>
      </c>
      <c r="N1232" s="1" t="s">
        <v>13213</v>
      </c>
      <c r="O1232" s="1" t="s">
        <v>1230</v>
      </c>
      <c r="P1232" s="1" t="s">
        <v>18903</v>
      </c>
      <c r="Q1232" s="1" t="s">
        <v>18903</v>
      </c>
      <c r="R1232" s="1" t="s">
        <v>14250</v>
      </c>
      <c r="S1232" s="1" t="s">
        <v>1230</v>
      </c>
      <c r="T1232" s="1"/>
      <c r="U1232" s="1" t="s">
        <v>20188</v>
      </c>
      <c r="V1232" s="1" t="s">
        <v>14264</v>
      </c>
      <c r="W1232" s="1" t="s">
        <v>1230</v>
      </c>
      <c r="X1232" s="1"/>
      <c r="Y1232" t="s">
        <v>20415</v>
      </c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6243</v>
      </c>
      <c r="G1233" s="1" t="s">
        <v>7871</v>
      </c>
      <c r="H1233" s="1" t="s">
        <v>9500</v>
      </c>
      <c r="I1233" s="1" t="s">
        <v>11133</v>
      </c>
      <c r="J1233" s="1"/>
      <c r="K1233" s="1" t="s">
        <v>18593</v>
      </c>
      <c r="L1233" s="1" t="s">
        <v>1231</v>
      </c>
      <c r="M1233" s="1" t="s">
        <v>12772</v>
      </c>
      <c r="N1233" s="1" t="s">
        <v>13213</v>
      </c>
      <c r="O1233" s="1" t="s">
        <v>1231</v>
      </c>
      <c r="P1233" s="1" t="s">
        <v>18903</v>
      </c>
      <c r="Q1233" s="1" t="s">
        <v>18903</v>
      </c>
      <c r="R1233" s="1" t="s">
        <v>14250</v>
      </c>
      <c r="S1233" s="1" t="s">
        <v>1231</v>
      </c>
      <c r="T1233" s="1"/>
      <c r="U1233" s="1"/>
      <c r="V1233" s="1" t="s">
        <v>14264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15227</v>
      </c>
      <c r="F1234" s="1" t="s">
        <v>16286</v>
      </c>
      <c r="G1234" s="1" t="s">
        <v>17360</v>
      </c>
      <c r="H1234" s="1" t="s">
        <v>18434</v>
      </c>
      <c r="I1234" s="1" t="s">
        <v>11134</v>
      </c>
      <c r="J1234" s="1"/>
      <c r="K1234" s="1" t="s">
        <v>18593</v>
      </c>
      <c r="L1234" s="1" t="s">
        <v>1232</v>
      </c>
      <c r="M1234" s="1" t="s">
        <v>12773</v>
      </c>
      <c r="N1234" s="1" t="s">
        <v>13213</v>
      </c>
      <c r="O1234" s="1" t="s">
        <v>1232</v>
      </c>
      <c r="P1234" s="1" t="s">
        <v>18903</v>
      </c>
      <c r="Q1234" s="1" t="s">
        <v>18903</v>
      </c>
      <c r="R1234" s="1" t="s">
        <v>14250</v>
      </c>
      <c r="S1234" s="1" t="s">
        <v>1232</v>
      </c>
      <c r="T1234" s="1"/>
      <c r="U1234" s="1"/>
      <c r="V1234" s="1" t="s">
        <v>14264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15228</v>
      </c>
      <c r="F1235" s="1" t="s">
        <v>16287</v>
      </c>
      <c r="G1235" s="1" t="s">
        <v>17361</v>
      </c>
      <c r="H1235" s="1" t="s">
        <v>18435</v>
      </c>
      <c r="I1235" s="1" t="s">
        <v>11135</v>
      </c>
      <c r="J1235" s="1"/>
      <c r="K1235" s="1" t="s">
        <v>18593</v>
      </c>
      <c r="L1235" s="1" t="s">
        <v>1233</v>
      </c>
      <c r="M1235" s="1" t="s">
        <v>12774</v>
      </c>
      <c r="N1235" s="1" t="s">
        <v>13213</v>
      </c>
      <c r="O1235" s="1" t="s">
        <v>1233</v>
      </c>
      <c r="P1235" s="1" t="s">
        <v>18903</v>
      </c>
      <c r="Q1235" s="1" t="s">
        <v>18903</v>
      </c>
      <c r="R1235" s="1" t="s">
        <v>14250</v>
      </c>
      <c r="S1235" s="1" t="s">
        <v>1233</v>
      </c>
      <c r="T1235" s="1"/>
      <c r="U1235" s="1"/>
      <c r="V1235" s="1" t="s">
        <v>14264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6246</v>
      </c>
      <c r="G1236" s="1" t="s">
        <v>7874</v>
      </c>
      <c r="H1236" s="1" t="s">
        <v>9503</v>
      </c>
      <c r="I1236" s="1" t="s">
        <v>11136</v>
      </c>
      <c r="J1236" s="1"/>
      <c r="K1236" s="1" t="s">
        <v>18593</v>
      </c>
      <c r="L1236" s="1" t="s">
        <v>1234</v>
      </c>
      <c r="M1236" s="1" t="s">
        <v>12775</v>
      </c>
      <c r="N1236" s="1" t="s">
        <v>13213</v>
      </c>
      <c r="O1236" s="1" t="s">
        <v>1234</v>
      </c>
      <c r="P1236" s="1" t="s">
        <v>18903</v>
      </c>
      <c r="Q1236" s="1" t="s">
        <v>18903</v>
      </c>
      <c r="R1236" s="1" t="s">
        <v>14250</v>
      </c>
      <c r="S1236" s="1" t="s">
        <v>1234</v>
      </c>
      <c r="T1236" s="1"/>
      <c r="U1236" s="1"/>
      <c r="V1236" s="1" t="s">
        <v>14264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15229</v>
      </c>
      <c r="F1237" s="1" t="s">
        <v>16288</v>
      </c>
      <c r="G1237" s="1" t="s">
        <v>17362</v>
      </c>
      <c r="H1237" s="1" t="s">
        <v>18436</v>
      </c>
      <c r="I1237" s="1" t="s">
        <v>11137</v>
      </c>
      <c r="J1237" s="1"/>
      <c r="K1237" s="1" t="s">
        <v>18593</v>
      </c>
      <c r="L1237" s="1" t="s">
        <v>1235</v>
      </c>
      <c r="M1237" s="1" t="s">
        <v>12776</v>
      </c>
      <c r="N1237" s="1" t="s">
        <v>13213</v>
      </c>
      <c r="O1237" s="1" t="s">
        <v>1235</v>
      </c>
      <c r="P1237" s="1" t="s">
        <v>18904</v>
      </c>
      <c r="Q1237" s="1" t="s">
        <v>19603</v>
      </c>
      <c r="R1237" s="1" t="s">
        <v>14250</v>
      </c>
      <c r="S1237" s="1" t="s">
        <v>1235</v>
      </c>
      <c r="T1237" s="1" t="s">
        <v>19985</v>
      </c>
      <c r="U1237" s="1"/>
      <c r="V1237" s="1" t="s">
        <v>14264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15230</v>
      </c>
      <c r="F1238" s="1" t="s">
        <v>16289</v>
      </c>
      <c r="G1238" s="1" t="s">
        <v>17363</v>
      </c>
      <c r="H1238" s="1" t="s">
        <v>18437</v>
      </c>
      <c r="I1238" s="1" t="s">
        <v>11138</v>
      </c>
      <c r="J1238" s="1"/>
      <c r="K1238" s="1" t="s">
        <v>18593</v>
      </c>
      <c r="L1238" s="1" t="s">
        <v>1236</v>
      </c>
      <c r="M1238" s="1" t="s">
        <v>12777</v>
      </c>
      <c r="N1238" s="1" t="s">
        <v>13213</v>
      </c>
      <c r="O1238" s="1" t="s">
        <v>1236</v>
      </c>
      <c r="P1238" s="1" t="s">
        <v>18905</v>
      </c>
      <c r="Q1238" s="1" t="s">
        <v>18905</v>
      </c>
      <c r="R1238" s="1" t="s">
        <v>14250</v>
      </c>
      <c r="S1238" s="1" t="s">
        <v>1236</v>
      </c>
      <c r="T1238" s="1"/>
      <c r="U1238" s="1" t="s">
        <v>20189</v>
      </c>
      <c r="V1238" s="1" t="s">
        <v>14264</v>
      </c>
      <c r="W1238" s="1" t="s">
        <v>1236</v>
      </c>
      <c r="X1238" s="1"/>
      <c r="Y1238" t="s">
        <v>20416</v>
      </c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6249</v>
      </c>
      <c r="G1239" s="1" t="s">
        <v>7877</v>
      </c>
      <c r="H1239" s="1" t="s">
        <v>9506</v>
      </c>
      <c r="I1239" s="1" t="s">
        <v>11139</v>
      </c>
      <c r="J1239" s="1"/>
      <c r="K1239" s="1" t="s">
        <v>18593</v>
      </c>
      <c r="L1239" s="1" t="s">
        <v>1237</v>
      </c>
      <c r="M1239" s="1" t="s">
        <v>12778</v>
      </c>
      <c r="N1239" s="1" t="s">
        <v>13213</v>
      </c>
      <c r="O1239" s="1" t="s">
        <v>1237</v>
      </c>
      <c r="P1239" s="1" t="s">
        <v>18905</v>
      </c>
      <c r="Q1239" s="1" t="s">
        <v>18905</v>
      </c>
      <c r="R1239" s="1" t="s">
        <v>14250</v>
      </c>
      <c r="S1239" s="1" t="s">
        <v>1237</v>
      </c>
      <c r="T1239" s="1"/>
      <c r="U1239" s="1"/>
      <c r="V1239" s="1" t="s">
        <v>14264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15231</v>
      </c>
      <c r="F1240" s="1" t="s">
        <v>16290</v>
      </c>
      <c r="G1240" s="1" t="s">
        <v>17364</v>
      </c>
      <c r="H1240" s="1" t="s">
        <v>18438</v>
      </c>
      <c r="I1240" s="1" t="s">
        <v>11140</v>
      </c>
      <c r="J1240" s="1"/>
      <c r="K1240" s="1" t="s">
        <v>18593</v>
      </c>
      <c r="L1240" s="1" t="s">
        <v>1238</v>
      </c>
      <c r="M1240" s="1" t="s">
        <v>12779</v>
      </c>
      <c r="N1240" s="1" t="s">
        <v>13213</v>
      </c>
      <c r="O1240" s="1" t="s">
        <v>1238</v>
      </c>
      <c r="P1240" s="1" t="s">
        <v>18905</v>
      </c>
      <c r="Q1240" s="1" t="s">
        <v>18905</v>
      </c>
      <c r="R1240" s="1" t="s">
        <v>14250</v>
      </c>
      <c r="S1240" s="1" t="s">
        <v>1238</v>
      </c>
      <c r="T1240" s="1"/>
      <c r="U1240" s="1"/>
      <c r="V1240" s="1" t="s">
        <v>14264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15232</v>
      </c>
      <c r="F1241" s="1" t="s">
        <v>16291</v>
      </c>
      <c r="G1241" s="1" t="s">
        <v>17365</v>
      </c>
      <c r="H1241" s="1" t="s">
        <v>18439</v>
      </c>
      <c r="I1241" s="1" t="s">
        <v>11141</v>
      </c>
      <c r="J1241" s="1"/>
      <c r="K1241" s="1" t="s">
        <v>18593</v>
      </c>
      <c r="L1241" s="1" t="s">
        <v>1239</v>
      </c>
      <c r="M1241" s="1" t="s">
        <v>12780</v>
      </c>
      <c r="N1241" s="1" t="s">
        <v>13213</v>
      </c>
      <c r="O1241" s="1" t="s">
        <v>1239</v>
      </c>
      <c r="P1241" s="1" t="s">
        <v>18905</v>
      </c>
      <c r="Q1241" s="1" t="s">
        <v>18905</v>
      </c>
      <c r="R1241" s="1" t="s">
        <v>14250</v>
      </c>
      <c r="S1241" s="1" t="s">
        <v>1239</v>
      </c>
      <c r="T1241" s="1"/>
      <c r="U1241" s="1"/>
      <c r="V1241" s="1" t="s">
        <v>14264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15233</v>
      </c>
      <c r="F1242" s="1" t="s">
        <v>16292</v>
      </c>
      <c r="G1242" s="1" t="s">
        <v>17366</v>
      </c>
      <c r="H1242" s="1" t="s">
        <v>18440</v>
      </c>
      <c r="I1242" s="1" t="s">
        <v>11142</v>
      </c>
      <c r="J1242" s="1"/>
      <c r="K1242" s="1" t="s">
        <v>18593</v>
      </c>
      <c r="L1242" s="1" t="s">
        <v>1240</v>
      </c>
      <c r="M1242" s="1" t="s">
        <v>12781</v>
      </c>
      <c r="N1242" s="1" t="s">
        <v>13213</v>
      </c>
      <c r="O1242" s="1" t="s">
        <v>1240</v>
      </c>
      <c r="P1242" s="1" t="s">
        <v>18905</v>
      </c>
      <c r="Q1242" s="1" t="s">
        <v>18905</v>
      </c>
      <c r="R1242" s="1" t="s">
        <v>14250</v>
      </c>
      <c r="S1242" s="1" t="s">
        <v>1240</v>
      </c>
      <c r="T1242" s="1"/>
      <c r="U1242" s="1"/>
      <c r="V1242" s="1" t="s">
        <v>14264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15234</v>
      </c>
      <c r="F1243" s="1" t="s">
        <v>16293</v>
      </c>
      <c r="G1243" s="1" t="s">
        <v>17367</v>
      </c>
      <c r="H1243" s="1" t="s">
        <v>18441</v>
      </c>
      <c r="I1243" s="1" t="s">
        <v>10854</v>
      </c>
      <c r="J1243" s="1"/>
      <c r="K1243" s="1" t="s">
        <v>18593</v>
      </c>
      <c r="L1243" s="1" t="s">
        <v>1241</v>
      </c>
      <c r="M1243" s="1" t="s">
        <v>12782</v>
      </c>
      <c r="N1243" s="1" t="s">
        <v>13213</v>
      </c>
      <c r="O1243" s="1" t="s">
        <v>1241</v>
      </c>
      <c r="P1243" s="1" t="s">
        <v>18906</v>
      </c>
      <c r="Q1243" s="1" t="s">
        <v>19604</v>
      </c>
      <c r="R1243" s="1" t="s">
        <v>14250</v>
      </c>
      <c r="S1243" s="1" t="s">
        <v>1241</v>
      </c>
      <c r="T1243" s="1" t="s">
        <v>19986</v>
      </c>
      <c r="U1243" s="1"/>
      <c r="V1243" s="1" t="s">
        <v>14264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15235</v>
      </c>
      <c r="F1244" s="1" t="s">
        <v>16294</v>
      </c>
      <c r="G1244" s="1" t="s">
        <v>17368</v>
      </c>
      <c r="H1244" s="1" t="s">
        <v>18442</v>
      </c>
      <c r="I1244" s="1" t="s">
        <v>11143</v>
      </c>
      <c r="J1244" s="1"/>
      <c r="K1244" s="1" t="s">
        <v>18593</v>
      </c>
      <c r="L1244" s="1" t="s">
        <v>1242</v>
      </c>
      <c r="M1244" s="1" t="s">
        <v>12783</v>
      </c>
      <c r="N1244" s="1" t="s">
        <v>13213</v>
      </c>
      <c r="O1244" s="1" t="s">
        <v>1242</v>
      </c>
      <c r="P1244" s="1" t="s">
        <v>18906</v>
      </c>
      <c r="Q1244" s="1" t="s">
        <v>19605</v>
      </c>
      <c r="R1244" s="1" t="s">
        <v>14250</v>
      </c>
      <c r="S1244" s="1" t="s">
        <v>1242</v>
      </c>
      <c r="T1244" s="1"/>
      <c r="U1244" s="1"/>
      <c r="V1244" s="1" t="s">
        <v>14264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4630</v>
      </c>
      <c r="G1245" s="1" t="s">
        <v>7883</v>
      </c>
      <c r="H1245" s="1" t="s">
        <v>9512</v>
      </c>
      <c r="I1245" s="1" t="s">
        <v>11144</v>
      </c>
      <c r="J1245" s="1"/>
      <c r="K1245" s="1" t="s">
        <v>18593</v>
      </c>
      <c r="L1245" s="1" t="s">
        <v>1243</v>
      </c>
      <c r="M1245" s="1" t="s">
        <v>12784</v>
      </c>
      <c r="N1245" s="1" t="s">
        <v>13213</v>
      </c>
      <c r="O1245" s="1" t="s">
        <v>1243</v>
      </c>
      <c r="P1245" s="1" t="s">
        <v>18906</v>
      </c>
      <c r="Q1245" s="1" t="s">
        <v>19606</v>
      </c>
      <c r="R1245" s="1" t="s">
        <v>14250</v>
      </c>
      <c r="S1245" s="1" t="s">
        <v>1243</v>
      </c>
      <c r="T1245" s="1"/>
      <c r="U1245" s="1"/>
      <c r="V1245" s="1" t="s">
        <v>14264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15236</v>
      </c>
      <c r="F1246" s="1" t="s">
        <v>16295</v>
      </c>
      <c r="G1246" s="1" t="s">
        <v>17369</v>
      </c>
      <c r="H1246" s="1" t="s">
        <v>18443</v>
      </c>
      <c r="I1246" s="1" t="s">
        <v>11145</v>
      </c>
      <c r="J1246" s="1"/>
      <c r="K1246" s="1" t="s">
        <v>18593</v>
      </c>
      <c r="L1246" s="1" t="s">
        <v>1244</v>
      </c>
      <c r="M1246" s="1" t="s">
        <v>12785</v>
      </c>
      <c r="N1246" s="1" t="s">
        <v>13213</v>
      </c>
      <c r="O1246" s="1" t="s">
        <v>1244</v>
      </c>
      <c r="P1246" s="1" t="s">
        <v>18907</v>
      </c>
      <c r="Q1246" s="1" t="s">
        <v>18907</v>
      </c>
      <c r="R1246" s="1" t="s">
        <v>14250</v>
      </c>
      <c r="S1246" s="1" t="s">
        <v>1244</v>
      </c>
      <c r="T1246" s="1"/>
      <c r="U1246" s="1" t="s">
        <v>20190</v>
      </c>
      <c r="V1246" s="1" t="s">
        <v>14264</v>
      </c>
      <c r="W1246" s="1" t="s">
        <v>1244</v>
      </c>
      <c r="X1246" s="1"/>
      <c r="Y1246" t="s">
        <v>20417</v>
      </c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15237</v>
      </c>
      <c r="F1247" s="1" t="s">
        <v>16296</v>
      </c>
      <c r="G1247" s="1" t="s">
        <v>17370</v>
      </c>
      <c r="H1247" s="1" t="s">
        <v>18444</v>
      </c>
      <c r="I1247" s="1" t="s">
        <v>11146</v>
      </c>
      <c r="J1247" s="1"/>
      <c r="K1247" s="1" t="s">
        <v>18593</v>
      </c>
      <c r="L1247" s="1" t="s">
        <v>1245</v>
      </c>
      <c r="M1247" s="1" t="s">
        <v>12786</v>
      </c>
      <c r="N1247" s="1" t="s">
        <v>13213</v>
      </c>
      <c r="O1247" s="1" t="s">
        <v>1245</v>
      </c>
      <c r="P1247" s="1" t="s">
        <v>18907</v>
      </c>
      <c r="Q1247" s="1" t="s">
        <v>18907</v>
      </c>
      <c r="R1247" s="1" t="s">
        <v>14250</v>
      </c>
      <c r="S1247" s="1" t="s">
        <v>1245</v>
      </c>
      <c r="T1247" s="1"/>
      <c r="U1247" s="1"/>
      <c r="V1247" s="1" t="s">
        <v>14264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15238</v>
      </c>
      <c r="F1248" s="1" t="s">
        <v>16297</v>
      </c>
      <c r="G1248" s="1" t="s">
        <v>17371</v>
      </c>
      <c r="H1248" s="1" t="s">
        <v>18445</v>
      </c>
      <c r="I1248" s="1" t="s">
        <v>11147</v>
      </c>
      <c r="J1248" s="1"/>
      <c r="K1248" s="1" t="s">
        <v>18593</v>
      </c>
      <c r="L1248" s="1" t="s">
        <v>1246</v>
      </c>
      <c r="M1248" s="1" t="s">
        <v>12787</v>
      </c>
      <c r="N1248" s="1" t="s">
        <v>13213</v>
      </c>
      <c r="O1248" s="1" t="s">
        <v>1246</v>
      </c>
      <c r="P1248" s="1" t="s">
        <v>18907</v>
      </c>
      <c r="Q1248" s="1" t="s">
        <v>18907</v>
      </c>
      <c r="R1248" s="1" t="s">
        <v>14250</v>
      </c>
      <c r="S1248" s="1" t="s">
        <v>1246</v>
      </c>
      <c r="T1248" s="1"/>
      <c r="U1248" s="1"/>
      <c r="V1248" s="1" t="s">
        <v>14264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6258</v>
      </c>
      <c r="G1249" s="1" t="s">
        <v>7887</v>
      </c>
      <c r="H1249" s="1" t="s">
        <v>9516</v>
      </c>
      <c r="I1249" s="1" t="s">
        <v>11148</v>
      </c>
      <c r="J1249" s="1"/>
      <c r="K1249" s="1" t="s">
        <v>18593</v>
      </c>
      <c r="L1249" s="1" t="s">
        <v>1247</v>
      </c>
      <c r="M1249" s="1" t="s">
        <v>12788</v>
      </c>
      <c r="N1249" s="1" t="s">
        <v>13213</v>
      </c>
      <c r="O1249" s="1" t="s">
        <v>1247</v>
      </c>
      <c r="P1249" s="1" t="s">
        <v>18908</v>
      </c>
      <c r="Q1249" s="1" t="s">
        <v>19607</v>
      </c>
      <c r="R1249" s="1" t="s">
        <v>14250</v>
      </c>
      <c r="S1249" s="1" t="s">
        <v>1247</v>
      </c>
      <c r="T1249" s="1" t="s">
        <v>19987</v>
      </c>
      <c r="U1249" s="1"/>
      <c r="V1249" s="1" t="s">
        <v>14264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15239</v>
      </c>
      <c r="F1250" s="1" t="s">
        <v>16298</v>
      </c>
      <c r="G1250" s="1" t="s">
        <v>17372</v>
      </c>
      <c r="H1250" s="1" t="s">
        <v>18446</v>
      </c>
      <c r="I1250" s="1" t="s">
        <v>11149</v>
      </c>
      <c r="J1250" s="1"/>
      <c r="K1250" s="1" t="s">
        <v>18593</v>
      </c>
      <c r="L1250" s="1" t="s">
        <v>1248</v>
      </c>
      <c r="M1250" s="1" t="s">
        <v>12789</v>
      </c>
      <c r="N1250" s="1" t="s">
        <v>13213</v>
      </c>
      <c r="O1250" s="1" t="s">
        <v>1248</v>
      </c>
      <c r="P1250" s="1" t="s">
        <v>18908</v>
      </c>
      <c r="Q1250" s="1" t="s">
        <v>19608</v>
      </c>
      <c r="R1250" s="1" t="s">
        <v>14250</v>
      </c>
      <c r="S1250" s="1" t="s">
        <v>1248</v>
      </c>
      <c r="T1250" s="1"/>
      <c r="U1250" s="1"/>
      <c r="V1250" s="1" t="s">
        <v>14264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15240</v>
      </c>
      <c r="F1251" s="1" t="s">
        <v>16299</v>
      </c>
      <c r="G1251" s="1" t="s">
        <v>17373</v>
      </c>
      <c r="H1251" s="1" t="s">
        <v>18447</v>
      </c>
      <c r="I1251" s="1" t="s">
        <v>11150</v>
      </c>
      <c r="J1251" s="1"/>
      <c r="K1251" s="1" t="s">
        <v>18593</v>
      </c>
      <c r="L1251" s="1" t="s">
        <v>1249</v>
      </c>
      <c r="M1251" s="1" t="s">
        <v>12790</v>
      </c>
      <c r="N1251" s="1" t="s">
        <v>13213</v>
      </c>
      <c r="O1251" s="1" t="s">
        <v>1249</v>
      </c>
      <c r="P1251" s="1" t="s">
        <v>18908</v>
      </c>
      <c r="Q1251" s="1" t="s">
        <v>19609</v>
      </c>
      <c r="R1251" s="1" t="s">
        <v>14250</v>
      </c>
      <c r="S1251" s="1" t="s">
        <v>1249</v>
      </c>
      <c r="T1251" s="1"/>
      <c r="U1251" s="1"/>
      <c r="V1251" s="1" t="s">
        <v>14264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15241</v>
      </c>
      <c r="F1252" s="1" t="s">
        <v>16300</v>
      </c>
      <c r="G1252" s="1" t="s">
        <v>17374</v>
      </c>
      <c r="H1252" s="1" t="s">
        <v>18448</v>
      </c>
      <c r="I1252" s="1" t="s">
        <v>11151</v>
      </c>
      <c r="J1252" s="1"/>
      <c r="K1252" s="1" t="s">
        <v>18593</v>
      </c>
      <c r="L1252" s="1" t="s">
        <v>1250</v>
      </c>
      <c r="M1252" s="1" t="s">
        <v>12791</v>
      </c>
      <c r="N1252" s="1" t="s">
        <v>13213</v>
      </c>
      <c r="O1252" s="1" t="s">
        <v>1250</v>
      </c>
      <c r="P1252" s="1" t="s">
        <v>18908</v>
      </c>
      <c r="Q1252" s="1" t="s">
        <v>19610</v>
      </c>
      <c r="R1252" s="1" t="s">
        <v>14250</v>
      </c>
      <c r="S1252" s="1" t="s">
        <v>1250</v>
      </c>
      <c r="T1252" s="1"/>
      <c r="U1252" s="1"/>
      <c r="V1252" s="1" t="s">
        <v>14264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15242</v>
      </c>
      <c r="F1253" s="1" t="s">
        <v>16301</v>
      </c>
      <c r="G1253" s="1" t="s">
        <v>17375</v>
      </c>
      <c r="H1253" s="1" t="s">
        <v>18449</v>
      </c>
      <c r="I1253" s="1" t="s">
        <v>11152</v>
      </c>
      <c r="J1253" s="1"/>
      <c r="K1253" s="1" t="s">
        <v>18593</v>
      </c>
      <c r="L1253" s="1" t="s">
        <v>1251</v>
      </c>
      <c r="M1253" s="1" t="s">
        <v>12792</v>
      </c>
      <c r="N1253" s="1" t="s">
        <v>13213</v>
      </c>
      <c r="O1253" s="1" t="s">
        <v>1251</v>
      </c>
      <c r="P1253" s="1" t="s">
        <v>18908</v>
      </c>
      <c r="Q1253" s="1" t="s">
        <v>19611</v>
      </c>
      <c r="R1253" s="1" t="s">
        <v>14250</v>
      </c>
      <c r="S1253" s="1" t="s">
        <v>1251</v>
      </c>
      <c r="T1253" s="1"/>
      <c r="U1253" s="1"/>
      <c r="V1253" s="1" t="s">
        <v>14264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15243</v>
      </c>
      <c r="F1254" s="1" t="s">
        <v>16302</v>
      </c>
      <c r="G1254" s="1" t="s">
        <v>17376</v>
      </c>
      <c r="H1254" s="1" t="s">
        <v>18450</v>
      </c>
      <c r="I1254" s="1" t="s">
        <v>11153</v>
      </c>
      <c r="J1254" s="1"/>
      <c r="K1254" s="1" t="s">
        <v>18593</v>
      </c>
      <c r="L1254" s="1" t="s">
        <v>1252</v>
      </c>
      <c r="M1254" s="1" t="s">
        <v>12793</v>
      </c>
      <c r="N1254" s="1" t="s">
        <v>13213</v>
      </c>
      <c r="O1254" s="1" t="s">
        <v>1252</v>
      </c>
      <c r="P1254" s="1" t="s">
        <v>18908</v>
      </c>
      <c r="Q1254" s="1" t="s">
        <v>19612</v>
      </c>
      <c r="R1254" s="1" t="s">
        <v>14250</v>
      </c>
      <c r="S1254" s="1" t="s">
        <v>1252</v>
      </c>
      <c r="T1254" s="1"/>
      <c r="U1254" s="1"/>
      <c r="V1254" s="1" t="s">
        <v>14264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6264</v>
      </c>
      <c r="G1255" s="1" t="s">
        <v>7893</v>
      </c>
      <c r="H1255" s="1" t="s">
        <v>9522</v>
      </c>
      <c r="I1255" s="1" t="s">
        <v>11154</v>
      </c>
      <c r="J1255" s="1"/>
      <c r="K1255" s="1" t="s">
        <v>18593</v>
      </c>
      <c r="L1255" s="1" t="s">
        <v>1253</v>
      </c>
      <c r="M1255" s="1" t="s">
        <v>12794</v>
      </c>
      <c r="N1255" s="1" t="s">
        <v>13213</v>
      </c>
      <c r="O1255" s="1" t="s">
        <v>1253</v>
      </c>
      <c r="P1255" s="1" t="s">
        <v>18908</v>
      </c>
      <c r="Q1255" s="1" t="s">
        <v>19613</v>
      </c>
      <c r="R1255" s="1" t="s">
        <v>14250</v>
      </c>
      <c r="S1255" s="1" t="s">
        <v>1253</v>
      </c>
      <c r="T1255" s="1"/>
      <c r="U1255" s="1"/>
      <c r="V1255" s="1" t="s">
        <v>14264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6265</v>
      </c>
      <c r="G1256" s="1" t="s">
        <v>7894</v>
      </c>
      <c r="H1256" s="1" t="s">
        <v>9523</v>
      </c>
      <c r="I1256" s="1" t="s">
        <v>11155</v>
      </c>
      <c r="J1256" s="1"/>
      <c r="K1256" s="1" t="s">
        <v>18593</v>
      </c>
      <c r="L1256" s="1" t="s">
        <v>1254</v>
      </c>
      <c r="M1256" s="1" t="s">
        <v>12795</v>
      </c>
      <c r="N1256" s="1" t="s">
        <v>13213</v>
      </c>
      <c r="O1256" s="1" t="s">
        <v>1254</v>
      </c>
      <c r="P1256" s="1" t="s">
        <v>18908</v>
      </c>
      <c r="Q1256" s="1" t="s">
        <v>19614</v>
      </c>
      <c r="R1256" s="1" t="s">
        <v>14250</v>
      </c>
      <c r="S1256" s="1" t="s">
        <v>1254</v>
      </c>
      <c r="T1256" s="1"/>
      <c r="U1256" s="1"/>
      <c r="V1256" s="1" t="s">
        <v>14264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15244</v>
      </c>
      <c r="F1257" s="1" t="s">
        <v>16303</v>
      </c>
      <c r="G1257" s="1" t="s">
        <v>17377</v>
      </c>
      <c r="H1257" s="1" t="s">
        <v>18451</v>
      </c>
      <c r="I1257" s="1" t="s">
        <v>11156</v>
      </c>
      <c r="J1257" s="1"/>
      <c r="K1257" s="1" t="s">
        <v>18593</v>
      </c>
      <c r="L1257" s="1" t="s">
        <v>1255</v>
      </c>
      <c r="M1257" s="1" t="s">
        <v>12796</v>
      </c>
      <c r="N1257" s="1" t="s">
        <v>13213</v>
      </c>
      <c r="O1257" s="1" t="s">
        <v>1255</v>
      </c>
      <c r="P1257" s="1" t="s">
        <v>18908</v>
      </c>
      <c r="Q1257" s="1" t="s">
        <v>19615</v>
      </c>
      <c r="R1257" s="1" t="s">
        <v>14250</v>
      </c>
      <c r="S1257" s="1" t="s">
        <v>1255</v>
      </c>
      <c r="T1257" s="1"/>
      <c r="U1257" s="1"/>
      <c r="V1257" s="1" t="s">
        <v>14264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15245</v>
      </c>
      <c r="F1258" s="1" t="s">
        <v>16304</v>
      </c>
      <c r="G1258" s="1" t="s">
        <v>17378</v>
      </c>
      <c r="H1258" s="1" t="s">
        <v>18452</v>
      </c>
      <c r="I1258" s="1" t="s">
        <v>11157</v>
      </c>
      <c r="J1258" s="1"/>
      <c r="K1258" s="1" t="s">
        <v>18593</v>
      </c>
      <c r="L1258" s="1" t="s">
        <v>1256</v>
      </c>
      <c r="M1258" s="1" t="s">
        <v>12797</v>
      </c>
      <c r="N1258" s="1" t="s">
        <v>13213</v>
      </c>
      <c r="O1258" s="1" t="s">
        <v>1256</v>
      </c>
      <c r="P1258" s="1" t="s">
        <v>18908</v>
      </c>
      <c r="Q1258" s="1" t="s">
        <v>19616</v>
      </c>
      <c r="R1258" s="1" t="s">
        <v>14250</v>
      </c>
      <c r="S1258" s="1" t="s">
        <v>1256</v>
      </c>
      <c r="T1258" s="1"/>
      <c r="U1258" s="1"/>
      <c r="V1258" s="1" t="s">
        <v>14264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15246</v>
      </c>
      <c r="F1259" s="1" t="s">
        <v>16305</v>
      </c>
      <c r="G1259" s="1" t="s">
        <v>17379</v>
      </c>
      <c r="H1259" s="1" t="s">
        <v>18453</v>
      </c>
      <c r="I1259" s="1" t="s">
        <v>11158</v>
      </c>
      <c r="J1259" s="1"/>
      <c r="K1259" s="1" t="s">
        <v>18593</v>
      </c>
      <c r="L1259" s="1" t="s">
        <v>1257</v>
      </c>
      <c r="M1259" s="1" t="s">
        <v>12798</v>
      </c>
      <c r="N1259" s="1" t="s">
        <v>13213</v>
      </c>
      <c r="O1259" s="1" t="s">
        <v>1257</v>
      </c>
      <c r="P1259" s="1" t="s">
        <v>18908</v>
      </c>
      <c r="Q1259" s="1" t="s">
        <v>19617</v>
      </c>
      <c r="R1259" s="1" t="s">
        <v>14250</v>
      </c>
      <c r="S1259" s="1" t="s">
        <v>1257</v>
      </c>
      <c r="T1259" s="1"/>
      <c r="U1259" s="1"/>
      <c r="V1259" s="1" t="s">
        <v>14264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6269</v>
      </c>
      <c r="G1260" s="1" t="s">
        <v>7898</v>
      </c>
      <c r="H1260" s="1" t="s">
        <v>9527</v>
      </c>
      <c r="I1260" s="1" t="s">
        <v>11159</v>
      </c>
      <c r="J1260" s="1"/>
      <c r="K1260" s="1" t="s">
        <v>18593</v>
      </c>
      <c r="L1260" s="1" t="s">
        <v>1258</v>
      </c>
      <c r="M1260" s="1" t="s">
        <v>12799</v>
      </c>
      <c r="N1260" s="1" t="s">
        <v>13213</v>
      </c>
      <c r="O1260" s="1" t="s">
        <v>1258</v>
      </c>
      <c r="P1260" s="1" t="s">
        <v>18909</v>
      </c>
      <c r="Q1260" s="1" t="s">
        <v>18909</v>
      </c>
      <c r="R1260" s="1" t="s">
        <v>14250</v>
      </c>
      <c r="S1260" s="1" t="s">
        <v>1258</v>
      </c>
      <c r="T1260" s="1"/>
      <c r="U1260" s="1" t="s">
        <v>20191</v>
      </c>
      <c r="V1260" s="1" t="s">
        <v>14264</v>
      </c>
      <c r="W1260" s="1" t="s">
        <v>1258</v>
      </c>
      <c r="X1260" s="1" t="s">
        <v>20313</v>
      </c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6270</v>
      </c>
      <c r="G1261" s="1" t="s">
        <v>7899</v>
      </c>
      <c r="H1261" s="1" t="s">
        <v>9528</v>
      </c>
      <c r="I1261" s="1" t="s">
        <v>11160</v>
      </c>
      <c r="J1261" s="1"/>
      <c r="K1261" s="1" t="s">
        <v>18593</v>
      </c>
      <c r="L1261" s="1" t="s">
        <v>1259</v>
      </c>
      <c r="M1261" s="1" t="s">
        <v>12800</v>
      </c>
      <c r="N1261" s="1" t="s">
        <v>13213</v>
      </c>
      <c r="O1261" s="1" t="s">
        <v>1259</v>
      </c>
      <c r="P1261" s="1" t="s">
        <v>18909</v>
      </c>
      <c r="Q1261" s="1" t="s">
        <v>18909</v>
      </c>
      <c r="R1261" s="1" t="s">
        <v>14250</v>
      </c>
      <c r="S1261" s="1" t="s">
        <v>1259</v>
      </c>
      <c r="T1261" s="1"/>
      <c r="U1261" s="1"/>
      <c r="V1261" s="1" t="s">
        <v>14264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6271</v>
      </c>
      <c r="G1262" s="1" t="s">
        <v>4647</v>
      </c>
      <c r="H1262" s="1" t="s">
        <v>9529</v>
      </c>
      <c r="I1262" s="1" t="s">
        <v>11161</v>
      </c>
      <c r="J1262" s="1"/>
      <c r="K1262" s="1" t="s">
        <v>18593</v>
      </c>
      <c r="L1262" s="1" t="s">
        <v>1260</v>
      </c>
      <c r="M1262" s="1" t="s">
        <v>12801</v>
      </c>
      <c r="N1262" s="1" t="s">
        <v>13213</v>
      </c>
      <c r="O1262" s="1" t="s">
        <v>1260</v>
      </c>
      <c r="P1262" s="1" t="s">
        <v>18909</v>
      </c>
      <c r="Q1262" s="1" t="s">
        <v>18909</v>
      </c>
      <c r="R1262" s="1" t="s">
        <v>14250</v>
      </c>
      <c r="S1262" s="1" t="s">
        <v>1260</v>
      </c>
      <c r="T1262" s="1"/>
      <c r="U1262" s="1"/>
      <c r="V1262" s="1" t="s">
        <v>14264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15247</v>
      </c>
      <c r="F1263" s="1" t="s">
        <v>16306</v>
      </c>
      <c r="G1263" s="1" t="s">
        <v>17380</v>
      </c>
      <c r="H1263" s="1" t="s">
        <v>18454</v>
      </c>
      <c r="I1263" s="1" t="s">
        <v>11162</v>
      </c>
      <c r="J1263" s="1"/>
      <c r="K1263" s="1" t="s">
        <v>18593</v>
      </c>
      <c r="L1263" s="1" t="s">
        <v>1261</v>
      </c>
      <c r="M1263" s="1" t="s">
        <v>12802</v>
      </c>
      <c r="N1263" s="1" t="s">
        <v>13213</v>
      </c>
      <c r="O1263" s="1" t="s">
        <v>1261</v>
      </c>
      <c r="P1263" s="1" t="s">
        <v>18909</v>
      </c>
      <c r="Q1263" s="1" t="s">
        <v>18909</v>
      </c>
      <c r="R1263" s="1" t="s">
        <v>14250</v>
      </c>
      <c r="S1263" s="1" t="s">
        <v>1261</v>
      </c>
      <c r="T1263" s="1"/>
      <c r="U1263" s="1"/>
      <c r="V1263" s="1" t="s">
        <v>14264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6273</v>
      </c>
      <c r="G1264" s="1" t="s">
        <v>7901</v>
      </c>
      <c r="H1264" s="1" t="s">
        <v>9531</v>
      </c>
      <c r="I1264" s="1" t="s">
        <v>11163</v>
      </c>
      <c r="J1264" s="1"/>
      <c r="K1264" s="1" t="s">
        <v>18593</v>
      </c>
      <c r="L1264" s="1" t="s">
        <v>1262</v>
      </c>
      <c r="M1264" s="1" t="s">
        <v>12803</v>
      </c>
      <c r="N1264" s="1" t="s">
        <v>13213</v>
      </c>
      <c r="O1264" s="1" t="s">
        <v>1262</v>
      </c>
      <c r="P1264" s="1" t="s">
        <v>18909</v>
      </c>
      <c r="Q1264" s="1" t="s">
        <v>18909</v>
      </c>
      <c r="R1264" s="1" t="s">
        <v>14250</v>
      </c>
      <c r="S1264" s="1" t="s">
        <v>1262</v>
      </c>
      <c r="T1264" s="1"/>
      <c r="U1264" s="1"/>
      <c r="V1264" s="1" t="s">
        <v>14264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15248</v>
      </c>
      <c r="F1265" s="1" t="s">
        <v>16307</v>
      </c>
      <c r="G1265" s="1" t="s">
        <v>17381</v>
      </c>
      <c r="H1265" s="1" t="s">
        <v>18455</v>
      </c>
      <c r="I1265" s="1" t="s">
        <v>11164</v>
      </c>
      <c r="J1265" s="1"/>
      <c r="K1265" s="1" t="s">
        <v>18593</v>
      </c>
      <c r="L1265" s="1" t="s">
        <v>1263</v>
      </c>
      <c r="M1265" s="1" t="s">
        <v>12804</v>
      </c>
      <c r="N1265" s="1" t="s">
        <v>13213</v>
      </c>
      <c r="O1265" s="1" t="s">
        <v>1263</v>
      </c>
      <c r="P1265" s="1" t="s">
        <v>18909</v>
      </c>
      <c r="Q1265" s="1" t="s">
        <v>18909</v>
      </c>
      <c r="R1265" s="1" t="s">
        <v>14250</v>
      </c>
      <c r="S1265" s="1" t="s">
        <v>1263</v>
      </c>
      <c r="T1265" s="1"/>
      <c r="U1265" s="1"/>
      <c r="V1265" s="1" t="s">
        <v>14264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6275</v>
      </c>
      <c r="G1266" s="1" t="s">
        <v>7903</v>
      </c>
      <c r="H1266" s="1" t="s">
        <v>9533</v>
      </c>
      <c r="I1266" s="1" t="s">
        <v>11165</v>
      </c>
      <c r="J1266" s="1"/>
      <c r="K1266" s="1" t="s">
        <v>18593</v>
      </c>
      <c r="L1266" s="1" t="s">
        <v>1264</v>
      </c>
      <c r="M1266" s="1" t="s">
        <v>12805</v>
      </c>
      <c r="N1266" s="1" t="s">
        <v>13213</v>
      </c>
      <c r="O1266" s="1" t="s">
        <v>1264</v>
      </c>
      <c r="P1266" s="1" t="s">
        <v>18910</v>
      </c>
      <c r="Q1266" s="1" t="s">
        <v>19618</v>
      </c>
      <c r="R1266" s="1" t="s">
        <v>14250</v>
      </c>
      <c r="S1266" s="1" t="s">
        <v>1264</v>
      </c>
      <c r="T1266" s="1" t="s">
        <v>19988</v>
      </c>
      <c r="U1266" s="1"/>
      <c r="V1266" s="1" t="s">
        <v>14264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15249</v>
      </c>
      <c r="F1267" s="1" t="s">
        <v>16308</v>
      </c>
      <c r="G1267" s="1" t="s">
        <v>17382</v>
      </c>
      <c r="H1267" s="1" t="s">
        <v>18456</v>
      </c>
      <c r="I1267" s="1" t="s">
        <v>11166</v>
      </c>
      <c r="J1267" s="1"/>
      <c r="K1267" s="1" t="s">
        <v>18593</v>
      </c>
      <c r="L1267" s="1" t="s">
        <v>1265</v>
      </c>
      <c r="M1267" s="1" t="s">
        <v>12806</v>
      </c>
      <c r="N1267" s="1" t="s">
        <v>13213</v>
      </c>
      <c r="O1267" s="1" t="s">
        <v>1265</v>
      </c>
      <c r="P1267" s="1" t="s">
        <v>18910</v>
      </c>
      <c r="Q1267" s="1" t="s">
        <v>19619</v>
      </c>
      <c r="R1267" s="1" t="s">
        <v>14250</v>
      </c>
      <c r="S1267" s="1" t="s">
        <v>1265</v>
      </c>
      <c r="T1267" s="1"/>
      <c r="U1267" s="1"/>
      <c r="V1267" s="1" t="s">
        <v>14264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6277</v>
      </c>
      <c r="G1268" s="1" t="s">
        <v>7905</v>
      </c>
      <c r="H1268" s="1" t="s">
        <v>9535</v>
      </c>
      <c r="I1268" s="1" t="s">
        <v>11167</v>
      </c>
      <c r="J1268" s="1"/>
      <c r="K1268" s="1" t="s">
        <v>18593</v>
      </c>
      <c r="L1268" s="1" t="s">
        <v>1266</v>
      </c>
      <c r="M1268" s="1" t="s">
        <v>12807</v>
      </c>
      <c r="N1268" s="1" t="s">
        <v>13213</v>
      </c>
      <c r="O1268" s="1" t="s">
        <v>1266</v>
      </c>
      <c r="P1268" s="1" t="s">
        <v>18910</v>
      </c>
      <c r="Q1268" s="1" t="s">
        <v>19620</v>
      </c>
      <c r="R1268" s="1" t="s">
        <v>14250</v>
      </c>
      <c r="S1268" s="1" t="s">
        <v>1266</v>
      </c>
      <c r="T1268" s="1"/>
      <c r="U1268" s="1"/>
      <c r="V1268" s="1" t="s">
        <v>14264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6278</v>
      </c>
      <c r="G1269" s="1" t="s">
        <v>7906</v>
      </c>
      <c r="H1269" s="1" t="s">
        <v>9529</v>
      </c>
      <c r="I1269" s="1" t="s">
        <v>11168</v>
      </c>
      <c r="J1269" s="1"/>
      <c r="K1269" s="1" t="s">
        <v>18593</v>
      </c>
      <c r="L1269" s="1" t="s">
        <v>1267</v>
      </c>
      <c r="M1269" s="1" t="s">
        <v>12808</v>
      </c>
      <c r="N1269" s="1" t="s">
        <v>13213</v>
      </c>
      <c r="O1269" s="1" t="s">
        <v>1267</v>
      </c>
      <c r="P1269" s="1" t="s">
        <v>18911</v>
      </c>
      <c r="Q1269" s="1" t="s">
        <v>18911</v>
      </c>
      <c r="R1269" s="1" t="s">
        <v>14250</v>
      </c>
      <c r="S1269" s="1" t="s">
        <v>1267</v>
      </c>
      <c r="T1269" s="1"/>
      <c r="U1269" s="1" t="s">
        <v>20192</v>
      </c>
      <c r="V1269" s="1" t="s">
        <v>14264</v>
      </c>
      <c r="W1269" s="1" t="s">
        <v>1267</v>
      </c>
      <c r="X1269" s="1"/>
      <c r="Y1269" t="s">
        <v>20418</v>
      </c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6279</v>
      </c>
      <c r="G1270" s="1" t="s">
        <v>7907</v>
      </c>
      <c r="H1270" s="1" t="s">
        <v>9536</v>
      </c>
      <c r="I1270" s="1" t="s">
        <v>11169</v>
      </c>
      <c r="J1270" s="1"/>
      <c r="K1270" s="1" t="s">
        <v>18593</v>
      </c>
      <c r="L1270" s="1" t="s">
        <v>1268</v>
      </c>
      <c r="M1270" s="1" t="s">
        <v>12809</v>
      </c>
      <c r="N1270" s="1" t="s">
        <v>13213</v>
      </c>
      <c r="O1270" s="1" t="s">
        <v>1268</v>
      </c>
      <c r="P1270" s="1" t="s">
        <v>18911</v>
      </c>
      <c r="Q1270" s="1" t="s">
        <v>18911</v>
      </c>
      <c r="R1270" s="1" t="s">
        <v>14250</v>
      </c>
      <c r="S1270" s="1" t="s">
        <v>1268</v>
      </c>
      <c r="T1270" s="1"/>
      <c r="U1270" s="1"/>
      <c r="V1270" s="1" t="s">
        <v>14264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6280</v>
      </c>
      <c r="G1271" s="1" t="s">
        <v>7908</v>
      </c>
      <c r="H1271" s="1" t="s">
        <v>9537</v>
      </c>
      <c r="I1271" s="1" t="s">
        <v>11170</v>
      </c>
      <c r="J1271" s="1"/>
      <c r="K1271" s="1" t="s">
        <v>18593</v>
      </c>
      <c r="L1271" s="1" t="s">
        <v>1269</v>
      </c>
      <c r="M1271" s="1" t="s">
        <v>12810</v>
      </c>
      <c r="N1271" s="1" t="s">
        <v>13213</v>
      </c>
      <c r="O1271" s="1" t="s">
        <v>1269</v>
      </c>
      <c r="P1271" s="1" t="s">
        <v>18911</v>
      </c>
      <c r="Q1271" s="1" t="s">
        <v>18911</v>
      </c>
      <c r="R1271" s="1" t="s">
        <v>14250</v>
      </c>
      <c r="S1271" s="1" t="s">
        <v>1269</v>
      </c>
      <c r="T1271" s="1"/>
      <c r="U1271" s="1"/>
      <c r="V1271" s="1" t="s">
        <v>14264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6281</v>
      </c>
      <c r="G1272" s="1" t="s">
        <v>7909</v>
      </c>
      <c r="H1272" s="1" t="s">
        <v>9538</v>
      </c>
      <c r="I1272" s="1" t="s">
        <v>11171</v>
      </c>
      <c r="J1272" s="1"/>
      <c r="K1272" s="1" t="s">
        <v>18593</v>
      </c>
      <c r="L1272" s="1" t="s">
        <v>1270</v>
      </c>
      <c r="M1272" s="1" t="s">
        <v>12811</v>
      </c>
      <c r="N1272" s="1" t="s">
        <v>13213</v>
      </c>
      <c r="O1272" s="1" t="s">
        <v>1270</v>
      </c>
      <c r="P1272" s="1" t="s">
        <v>18912</v>
      </c>
      <c r="Q1272" s="1" t="s">
        <v>19621</v>
      </c>
      <c r="R1272" s="1" t="s">
        <v>14250</v>
      </c>
      <c r="S1272" s="1" t="s">
        <v>1270</v>
      </c>
      <c r="T1272" s="1" t="s">
        <v>19989</v>
      </c>
      <c r="U1272" s="1"/>
      <c r="V1272" s="1" t="s">
        <v>14264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15250</v>
      </c>
      <c r="F1273" s="1" t="s">
        <v>16309</v>
      </c>
      <c r="G1273" s="1" t="s">
        <v>17383</v>
      </c>
      <c r="H1273" s="1" t="s">
        <v>18457</v>
      </c>
      <c r="I1273" s="1" t="s">
        <v>10478</v>
      </c>
      <c r="J1273" s="1"/>
      <c r="K1273" s="1" t="s">
        <v>18593</v>
      </c>
      <c r="L1273" s="1" t="s">
        <v>1271</v>
      </c>
      <c r="M1273" s="1" t="s">
        <v>12812</v>
      </c>
      <c r="N1273" s="1" t="s">
        <v>13213</v>
      </c>
      <c r="O1273" s="1" t="s">
        <v>1271</v>
      </c>
      <c r="P1273" s="1" t="s">
        <v>18912</v>
      </c>
      <c r="Q1273" s="1" t="s">
        <v>19622</v>
      </c>
      <c r="R1273" s="1" t="s">
        <v>14250</v>
      </c>
      <c r="S1273" s="1" t="s">
        <v>1271</v>
      </c>
      <c r="T1273" s="1"/>
      <c r="U1273" s="1"/>
      <c r="V1273" s="1" t="s">
        <v>14264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4659</v>
      </c>
      <c r="G1274" s="1" t="s">
        <v>7911</v>
      </c>
      <c r="H1274" s="1" t="s">
        <v>9540</v>
      </c>
      <c r="I1274" s="1" t="s">
        <v>10314</v>
      </c>
      <c r="J1274" s="1"/>
      <c r="K1274" s="1" t="s">
        <v>18593</v>
      </c>
      <c r="L1274" s="1" t="s">
        <v>1272</v>
      </c>
      <c r="M1274" s="1" t="s">
        <v>12813</v>
      </c>
      <c r="N1274" s="1" t="s">
        <v>13213</v>
      </c>
      <c r="O1274" s="1" t="s">
        <v>1272</v>
      </c>
      <c r="P1274" s="1" t="s">
        <v>18912</v>
      </c>
      <c r="Q1274" s="1" t="s">
        <v>19623</v>
      </c>
      <c r="R1274" s="1" t="s">
        <v>14250</v>
      </c>
      <c r="S1274" s="1" t="s">
        <v>1272</v>
      </c>
      <c r="T1274" s="1"/>
      <c r="U1274" s="1"/>
      <c r="V1274" s="1" t="s">
        <v>14264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15251</v>
      </c>
      <c r="F1275" s="1" t="s">
        <v>16310</v>
      </c>
      <c r="G1275" s="1" t="s">
        <v>17384</v>
      </c>
      <c r="H1275" s="1" t="s">
        <v>18458</v>
      </c>
      <c r="I1275" s="1" t="s">
        <v>11172</v>
      </c>
      <c r="J1275" s="1"/>
      <c r="K1275" s="1" t="s">
        <v>18593</v>
      </c>
      <c r="L1275" s="1" t="s">
        <v>1273</v>
      </c>
      <c r="M1275" s="1" t="s">
        <v>12814</v>
      </c>
      <c r="N1275" s="1" t="s">
        <v>13213</v>
      </c>
      <c r="O1275" s="1" t="s">
        <v>1273</v>
      </c>
      <c r="P1275" s="1" t="s">
        <v>18912</v>
      </c>
      <c r="Q1275" s="1" t="s">
        <v>19624</v>
      </c>
      <c r="R1275" s="1" t="s">
        <v>14250</v>
      </c>
      <c r="S1275" s="1" t="s">
        <v>1273</v>
      </c>
      <c r="T1275" s="1"/>
      <c r="U1275" s="1"/>
      <c r="V1275" s="1" t="s">
        <v>14264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6284</v>
      </c>
      <c r="G1276" s="1" t="s">
        <v>7913</v>
      </c>
      <c r="H1276" s="1" t="s">
        <v>9542</v>
      </c>
      <c r="I1276" s="1" t="s">
        <v>11173</v>
      </c>
      <c r="J1276" s="1"/>
      <c r="K1276" s="1" t="s">
        <v>18593</v>
      </c>
      <c r="L1276" s="1" t="s">
        <v>1274</v>
      </c>
      <c r="M1276" s="1" t="s">
        <v>12815</v>
      </c>
      <c r="N1276" s="1" t="s">
        <v>13213</v>
      </c>
      <c r="O1276" s="1" t="s">
        <v>1274</v>
      </c>
      <c r="P1276" s="1" t="s">
        <v>18913</v>
      </c>
      <c r="Q1276" s="1" t="s">
        <v>18913</v>
      </c>
      <c r="R1276" s="1" t="s">
        <v>14250</v>
      </c>
      <c r="S1276" s="1" t="s">
        <v>1274</v>
      </c>
      <c r="T1276" s="1"/>
      <c r="U1276" s="1" t="s">
        <v>20193</v>
      </c>
      <c r="V1276" s="1" t="s">
        <v>14264</v>
      </c>
      <c r="W1276" s="1" t="s">
        <v>1274</v>
      </c>
      <c r="X1276" s="1"/>
      <c r="Y1276" t="s">
        <v>20419</v>
      </c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6285</v>
      </c>
      <c r="G1277" s="1" t="s">
        <v>7914</v>
      </c>
      <c r="H1277" s="1" t="s">
        <v>9543</v>
      </c>
      <c r="I1277" s="1" t="s">
        <v>11174</v>
      </c>
      <c r="J1277" s="1"/>
      <c r="K1277" s="1" t="s">
        <v>18593</v>
      </c>
      <c r="L1277" s="1" t="s">
        <v>1275</v>
      </c>
      <c r="M1277" s="1" t="s">
        <v>12816</v>
      </c>
      <c r="N1277" s="1" t="s">
        <v>13213</v>
      </c>
      <c r="O1277" s="1" t="s">
        <v>1275</v>
      </c>
      <c r="P1277" s="1" t="s">
        <v>18913</v>
      </c>
      <c r="Q1277" s="1" t="s">
        <v>18913</v>
      </c>
      <c r="R1277" s="1" t="s">
        <v>14250</v>
      </c>
      <c r="S1277" s="1" t="s">
        <v>1275</v>
      </c>
      <c r="T1277" s="1"/>
      <c r="U1277" s="1"/>
      <c r="V1277" s="1" t="s">
        <v>14264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15252</v>
      </c>
      <c r="F1278" s="1" t="s">
        <v>16311</v>
      </c>
      <c r="G1278" s="1" t="s">
        <v>17385</v>
      </c>
      <c r="H1278" s="1" t="s">
        <v>18459</v>
      </c>
      <c r="I1278" s="1" t="s">
        <v>11175</v>
      </c>
      <c r="J1278" s="1"/>
      <c r="K1278" s="1" t="s">
        <v>18593</v>
      </c>
      <c r="L1278" s="1" t="s">
        <v>1276</v>
      </c>
      <c r="M1278" s="1" t="s">
        <v>12817</v>
      </c>
      <c r="N1278" s="1" t="s">
        <v>13213</v>
      </c>
      <c r="O1278" s="1" t="s">
        <v>1276</v>
      </c>
      <c r="P1278" s="1" t="s">
        <v>18913</v>
      </c>
      <c r="Q1278" s="1" t="s">
        <v>18913</v>
      </c>
      <c r="R1278" s="1" t="s">
        <v>14250</v>
      </c>
      <c r="S1278" s="1" t="s">
        <v>1276</v>
      </c>
      <c r="T1278" s="1"/>
      <c r="U1278" s="1"/>
      <c r="V1278" s="1" t="s">
        <v>14264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15253</v>
      </c>
      <c r="F1279" s="1" t="s">
        <v>16312</v>
      </c>
      <c r="G1279" s="1" t="s">
        <v>17386</v>
      </c>
      <c r="H1279" s="1" t="s">
        <v>18460</v>
      </c>
      <c r="I1279" s="1" t="s">
        <v>11176</v>
      </c>
      <c r="J1279" s="1"/>
      <c r="K1279" s="1" t="s">
        <v>18593</v>
      </c>
      <c r="L1279" s="1" t="s">
        <v>1277</v>
      </c>
      <c r="M1279" s="1" t="s">
        <v>12818</v>
      </c>
      <c r="N1279" s="1" t="s">
        <v>13213</v>
      </c>
      <c r="O1279" s="1" t="s">
        <v>1277</v>
      </c>
      <c r="P1279" s="1" t="s">
        <v>18913</v>
      </c>
      <c r="Q1279" s="1" t="s">
        <v>18913</v>
      </c>
      <c r="R1279" s="1" t="s">
        <v>14250</v>
      </c>
      <c r="S1279" s="1" t="s">
        <v>1277</v>
      </c>
      <c r="T1279" s="1"/>
      <c r="U1279" s="1"/>
      <c r="V1279" s="1" t="s">
        <v>14264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6288</v>
      </c>
      <c r="G1280" s="1" t="s">
        <v>7917</v>
      </c>
      <c r="H1280" s="1" t="s">
        <v>9546</v>
      </c>
      <c r="I1280" s="1" t="s">
        <v>11177</v>
      </c>
      <c r="J1280" s="1"/>
      <c r="K1280" s="1" t="s">
        <v>18593</v>
      </c>
      <c r="L1280" s="1" t="s">
        <v>1278</v>
      </c>
      <c r="M1280" s="1" t="s">
        <v>12819</v>
      </c>
      <c r="N1280" s="1" t="s">
        <v>13213</v>
      </c>
      <c r="O1280" s="1" t="s">
        <v>1278</v>
      </c>
      <c r="P1280" s="1" t="s">
        <v>18913</v>
      </c>
      <c r="Q1280" s="1" t="s">
        <v>18913</v>
      </c>
      <c r="R1280" s="1" t="s">
        <v>14250</v>
      </c>
      <c r="S1280" s="1" t="s">
        <v>1278</v>
      </c>
      <c r="T1280" s="1"/>
      <c r="U1280" s="1"/>
      <c r="V1280" s="1" t="s">
        <v>14264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15254</v>
      </c>
      <c r="F1281" s="1" t="s">
        <v>16313</v>
      </c>
      <c r="G1281" s="1" t="s">
        <v>17387</v>
      </c>
      <c r="H1281" s="1" t="s">
        <v>18461</v>
      </c>
      <c r="I1281" s="1" t="s">
        <v>11178</v>
      </c>
      <c r="J1281" s="1"/>
      <c r="K1281" s="1" t="s">
        <v>18593</v>
      </c>
      <c r="L1281" s="1" t="s">
        <v>1279</v>
      </c>
      <c r="M1281" s="1" t="s">
        <v>12820</v>
      </c>
      <c r="N1281" s="1" t="s">
        <v>13213</v>
      </c>
      <c r="O1281" s="1" t="s">
        <v>1279</v>
      </c>
      <c r="P1281" s="1" t="s">
        <v>18913</v>
      </c>
      <c r="Q1281" s="1" t="s">
        <v>18913</v>
      </c>
      <c r="R1281" s="1" t="s">
        <v>14250</v>
      </c>
      <c r="S1281" s="1" t="s">
        <v>1279</v>
      </c>
      <c r="T1281" s="1"/>
      <c r="U1281" s="1"/>
      <c r="V1281" s="1" t="s">
        <v>14264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15255</v>
      </c>
      <c r="F1282" s="1" t="s">
        <v>16314</v>
      </c>
      <c r="G1282" s="1" t="s">
        <v>17388</v>
      </c>
      <c r="H1282" s="1" t="s">
        <v>18462</v>
      </c>
      <c r="I1282" s="1" t="s">
        <v>11179</v>
      </c>
      <c r="J1282" s="1"/>
      <c r="K1282" s="1" t="s">
        <v>18593</v>
      </c>
      <c r="L1282" s="1" t="s">
        <v>1280</v>
      </c>
      <c r="M1282" s="1" t="s">
        <v>12821</v>
      </c>
      <c r="N1282" s="1" t="s">
        <v>13213</v>
      </c>
      <c r="O1282" s="1" t="s">
        <v>1280</v>
      </c>
      <c r="P1282" s="1" t="s">
        <v>18913</v>
      </c>
      <c r="Q1282" s="1" t="s">
        <v>18913</v>
      </c>
      <c r="R1282" s="1" t="s">
        <v>14250</v>
      </c>
      <c r="S1282" s="1" t="s">
        <v>1280</v>
      </c>
      <c r="T1282" s="1"/>
      <c r="U1282" s="1"/>
      <c r="V1282" s="1" t="s">
        <v>14264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15256</v>
      </c>
      <c r="F1283" s="1" t="s">
        <v>16315</v>
      </c>
      <c r="G1283" s="1" t="s">
        <v>15256</v>
      </c>
      <c r="H1283" s="1" t="s">
        <v>18463</v>
      </c>
      <c r="I1283" s="1" t="s">
        <v>11180</v>
      </c>
      <c r="J1283" s="1"/>
      <c r="K1283" s="1" t="s">
        <v>18593</v>
      </c>
      <c r="L1283" s="1" t="s">
        <v>1281</v>
      </c>
      <c r="M1283" s="1" t="s">
        <v>12822</v>
      </c>
      <c r="N1283" s="1" t="s">
        <v>13213</v>
      </c>
      <c r="O1283" s="1" t="s">
        <v>1281</v>
      </c>
      <c r="P1283" s="1" t="s">
        <v>18913</v>
      </c>
      <c r="Q1283" s="1" t="s">
        <v>18913</v>
      </c>
      <c r="R1283" s="1" t="s">
        <v>14250</v>
      </c>
      <c r="S1283" s="1" t="s">
        <v>1281</v>
      </c>
      <c r="T1283" s="1"/>
      <c r="U1283" s="1"/>
      <c r="V1283" s="1" t="s">
        <v>14264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15257</v>
      </c>
      <c r="F1284" s="1" t="s">
        <v>16316</v>
      </c>
      <c r="G1284" s="1" t="s">
        <v>15257</v>
      </c>
      <c r="H1284" s="1" t="s">
        <v>18464</v>
      </c>
      <c r="I1284" s="1" t="s">
        <v>11181</v>
      </c>
      <c r="J1284" s="1"/>
      <c r="K1284" s="1" t="s">
        <v>18593</v>
      </c>
      <c r="L1284" s="1" t="s">
        <v>1282</v>
      </c>
      <c r="M1284" s="1" t="s">
        <v>12823</v>
      </c>
      <c r="N1284" s="1" t="s">
        <v>13213</v>
      </c>
      <c r="O1284" s="1" t="s">
        <v>1282</v>
      </c>
      <c r="P1284" s="1" t="s">
        <v>18914</v>
      </c>
      <c r="Q1284" s="1" t="s">
        <v>19625</v>
      </c>
      <c r="R1284" s="1" t="s">
        <v>14250</v>
      </c>
      <c r="S1284" s="1" t="s">
        <v>1282</v>
      </c>
      <c r="T1284" s="1" t="s">
        <v>19990</v>
      </c>
      <c r="U1284" s="1"/>
      <c r="V1284" s="1" t="s">
        <v>14264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4670</v>
      </c>
      <c r="G1285" s="1" t="s">
        <v>7920</v>
      </c>
      <c r="H1285" s="1" t="s">
        <v>9512</v>
      </c>
      <c r="I1285" s="1" t="s">
        <v>11182</v>
      </c>
      <c r="J1285" s="1"/>
      <c r="K1285" s="1" t="s">
        <v>18593</v>
      </c>
      <c r="L1285" s="1" t="s">
        <v>1283</v>
      </c>
      <c r="M1285" s="1" t="s">
        <v>12824</v>
      </c>
      <c r="N1285" s="1" t="s">
        <v>13213</v>
      </c>
      <c r="O1285" s="1" t="s">
        <v>1283</v>
      </c>
      <c r="P1285" s="1" t="s">
        <v>18914</v>
      </c>
      <c r="Q1285" s="1" t="s">
        <v>19626</v>
      </c>
      <c r="R1285" s="1" t="s">
        <v>14250</v>
      </c>
      <c r="S1285" s="1" t="s">
        <v>1283</v>
      </c>
      <c r="T1285" s="1"/>
      <c r="U1285" s="1"/>
      <c r="V1285" s="1" t="s">
        <v>14264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15258</v>
      </c>
      <c r="F1286" s="1" t="s">
        <v>16317</v>
      </c>
      <c r="G1286" s="1" t="s">
        <v>17389</v>
      </c>
      <c r="H1286" s="1" t="s">
        <v>18465</v>
      </c>
      <c r="I1286" s="1" t="s">
        <v>11183</v>
      </c>
      <c r="J1286" s="1"/>
      <c r="K1286" s="1" t="s">
        <v>18593</v>
      </c>
      <c r="L1286" s="1" t="s">
        <v>1284</v>
      </c>
      <c r="M1286" s="1" t="s">
        <v>12825</v>
      </c>
      <c r="N1286" s="1" t="s">
        <v>13213</v>
      </c>
      <c r="O1286" s="1" t="s">
        <v>1284</v>
      </c>
      <c r="P1286" s="1" t="s">
        <v>18914</v>
      </c>
      <c r="Q1286" s="1" t="s">
        <v>19627</v>
      </c>
      <c r="R1286" s="1" t="s">
        <v>14250</v>
      </c>
      <c r="S1286" s="1" t="s">
        <v>1284</v>
      </c>
      <c r="T1286" s="1"/>
      <c r="U1286" s="1"/>
      <c r="V1286" s="1" t="s">
        <v>14264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15259</v>
      </c>
      <c r="F1287" s="1" t="s">
        <v>16318</v>
      </c>
      <c r="G1287" s="1" t="s">
        <v>17390</v>
      </c>
      <c r="H1287" s="1" t="s">
        <v>18466</v>
      </c>
      <c r="I1287" s="1" t="s">
        <v>11184</v>
      </c>
      <c r="J1287" s="1"/>
      <c r="K1287" s="1" t="s">
        <v>18593</v>
      </c>
      <c r="L1287" s="1" t="s">
        <v>1285</v>
      </c>
      <c r="M1287" s="1" t="s">
        <v>12826</v>
      </c>
      <c r="N1287" s="1" t="s">
        <v>13213</v>
      </c>
      <c r="O1287" s="1" t="s">
        <v>1285</v>
      </c>
      <c r="P1287" s="1" t="s">
        <v>18914</v>
      </c>
      <c r="Q1287" s="1" t="s">
        <v>19628</v>
      </c>
      <c r="R1287" s="1" t="s">
        <v>14250</v>
      </c>
      <c r="S1287" s="1" t="s">
        <v>1285</v>
      </c>
      <c r="T1287" s="1"/>
      <c r="U1287" s="1"/>
      <c r="V1287" s="1" t="s">
        <v>14264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15260</v>
      </c>
      <c r="F1288" s="1" t="s">
        <v>16319</v>
      </c>
      <c r="G1288" s="1" t="s">
        <v>17391</v>
      </c>
      <c r="H1288" s="1" t="s">
        <v>18467</v>
      </c>
      <c r="I1288" s="1" t="s">
        <v>10688</v>
      </c>
      <c r="J1288" s="1"/>
      <c r="K1288" s="1" t="s">
        <v>18593</v>
      </c>
      <c r="L1288" s="1" t="s">
        <v>1286</v>
      </c>
      <c r="M1288" s="1" t="s">
        <v>12827</v>
      </c>
      <c r="N1288" s="1" t="s">
        <v>13213</v>
      </c>
      <c r="O1288" s="1" t="s">
        <v>1286</v>
      </c>
      <c r="P1288" s="1" t="s">
        <v>18915</v>
      </c>
      <c r="Q1288" s="1" t="s">
        <v>18915</v>
      </c>
      <c r="R1288" s="1" t="s">
        <v>14250</v>
      </c>
      <c r="S1288" s="1" t="s">
        <v>1286</v>
      </c>
      <c r="T1288" s="1"/>
      <c r="U1288" s="1" t="s">
        <v>20194</v>
      </c>
      <c r="V1288" s="1" t="s">
        <v>14264</v>
      </c>
      <c r="W1288" s="1" t="s">
        <v>1286</v>
      </c>
      <c r="X1288" s="1" t="s">
        <v>20314</v>
      </c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15261</v>
      </c>
      <c r="F1289" s="1" t="s">
        <v>16320</v>
      </c>
      <c r="G1289" s="1" t="s">
        <v>15261</v>
      </c>
      <c r="H1289" s="1" t="s">
        <v>18468</v>
      </c>
      <c r="I1289" s="1" t="s">
        <v>11185</v>
      </c>
      <c r="J1289" s="1"/>
      <c r="K1289" s="1" t="s">
        <v>18593</v>
      </c>
      <c r="L1289" s="1" t="s">
        <v>1287</v>
      </c>
      <c r="M1289" s="1" t="s">
        <v>12828</v>
      </c>
      <c r="N1289" s="1" t="s">
        <v>13213</v>
      </c>
      <c r="O1289" s="1" t="s">
        <v>1287</v>
      </c>
      <c r="P1289" s="1" t="s">
        <v>18915</v>
      </c>
      <c r="Q1289" s="1" t="s">
        <v>18915</v>
      </c>
      <c r="R1289" s="1" t="s">
        <v>14250</v>
      </c>
      <c r="S1289" s="1" t="s">
        <v>1287</v>
      </c>
      <c r="T1289" s="1"/>
      <c r="U1289" s="1"/>
      <c r="V1289" s="1" t="s">
        <v>14264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15262</v>
      </c>
      <c r="F1290" s="1" t="s">
        <v>16321</v>
      </c>
      <c r="G1290" s="1" t="s">
        <v>17392</v>
      </c>
      <c r="H1290" s="1" t="s">
        <v>18469</v>
      </c>
      <c r="I1290" s="1" t="s">
        <v>11186</v>
      </c>
      <c r="J1290" s="1"/>
      <c r="K1290" s="1" t="s">
        <v>18593</v>
      </c>
      <c r="L1290" s="1" t="s">
        <v>1288</v>
      </c>
      <c r="M1290" s="1" t="s">
        <v>12829</v>
      </c>
      <c r="N1290" s="1" t="s">
        <v>13213</v>
      </c>
      <c r="O1290" s="1" t="s">
        <v>1288</v>
      </c>
      <c r="P1290" s="1" t="s">
        <v>18916</v>
      </c>
      <c r="Q1290" s="1" t="s">
        <v>19629</v>
      </c>
      <c r="R1290" s="1" t="s">
        <v>14250</v>
      </c>
      <c r="S1290" s="1" t="s">
        <v>1288</v>
      </c>
      <c r="T1290" s="1" t="s">
        <v>19991</v>
      </c>
      <c r="U1290" s="1"/>
      <c r="V1290" s="1" t="s">
        <v>14264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6298</v>
      </c>
      <c r="G1291" s="1" t="s">
        <v>7925</v>
      </c>
      <c r="H1291" s="1" t="s">
        <v>9556</v>
      </c>
      <c r="I1291" s="1" t="s">
        <v>11187</v>
      </c>
      <c r="J1291" s="1"/>
      <c r="K1291" s="1" t="s">
        <v>18593</v>
      </c>
      <c r="L1291" s="1" t="s">
        <v>1289</v>
      </c>
      <c r="M1291" s="1" t="s">
        <v>12830</v>
      </c>
      <c r="N1291" s="1" t="s">
        <v>13213</v>
      </c>
      <c r="O1291" s="1" t="s">
        <v>1289</v>
      </c>
      <c r="P1291" s="1" t="s">
        <v>18916</v>
      </c>
      <c r="Q1291" s="1" t="s">
        <v>19630</v>
      </c>
      <c r="R1291" s="1" t="s">
        <v>14250</v>
      </c>
      <c r="S1291" s="1" t="s">
        <v>1289</v>
      </c>
      <c r="T1291" s="1"/>
      <c r="U1291" s="1"/>
      <c r="V1291" s="1" t="s">
        <v>14264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6299</v>
      </c>
      <c r="G1292" s="1" t="s">
        <v>7926</v>
      </c>
      <c r="H1292" s="1" t="s">
        <v>9557</v>
      </c>
      <c r="I1292" s="1" t="s">
        <v>11188</v>
      </c>
      <c r="J1292" s="1"/>
      <c r="K1292" s="1" t="s">
        <v>18593</v>
      </c>
      <c r="L1292" s="1" t="s">
        <v>1290</v>
      </c>
      <c r="M1292" s="1" t="s">
        <v>12831</v>
      </c>
      <c r="N1292" s="1" t="s">
        <v>13213</v>
      </c>
      <c r="O1292" s="1" t="s">
        <v>1290</v>
      </c>
      <c r="P1292" s="1" t="s">
        <v>18916</v>
      </c>
      <c r="Q1292" s="1" t="s">
        <v>19631</v>
      </c>
      <c r="R1292" s="1" t="s">
        <v>14250</v>
      </c>
      <c r="S1292" s="1" t="s">
        <v>1290</v>
      </c>
      <c r="T1292" s="1"/>
      <c r="U1292" s="1"/>
      <c r="V1292" s="1" t="s">
        <v>14264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15263</v>
      </c>
      <c r="F1293" s="1" t="s">
        <v>16322</v>
      </c>
      <c r="G1293" s="1" t="s">
        <v>17393</v>
      </c>
      <c r="H1293" s="1" t="s">
        <v>18470</v>
      </c>
      <c r="I1293" s="1" t="s">
        <v>11189</v>
      </c>
      <c r="J1293" s="1"/>
      <c r="K1293" s="1" t="s">
        <v>18593</v>
      </c>
      <c r="L1293" s="1" t="s">
        <v>1291</v>
      </c>
      <c r="M1293" s="1" t="s">
        <v>12832</v>
      </c>
      <c r="N1293" s="1" t="s">
        <v>13213</v>
      </c>
      <c r="O1293" s="1" t="s">
        <v>1291</v>
      </c>
      <c r="P1293" s="1" t="s">
        <v>18916</v>
      </c>
      <c r="Q1293" s="1" t="s">
        <v>19632</v>
      </c>
      <c r="R1293" s="1" t="s">
        <v>14250</v>
      </c>
      <c r="S1293" s="1" t="s">
        <v>1291</v>
      </c>
      <c r="T1293" s="1"/>
      <c r="U1293" s="1"/>
      <c r="V1293" s="1" t="s">
        <v>14264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15264</v>
      </c>
      <c r="F1294" s="1" t="s">
        <v>16323</v>
      </c>
      <c r="G1294" s="1" t="s">
        <v>17394</v>
      </c>
      <c r="H1294" s="1" t="s">
        <v>18471</v>
      </c>
      <c r="I1294" s="1" t="s">
        <v>11190</v>
      </c>
      <c r="J1294" s="1"/>
      <c r="K1294" s="1" t="s">
        <v>18593</v>
      </c>
      <c r="L1294" s="1" t="s">
        <v>1292</v>
      </c>
      <c r="M1294" s="1" t="s">
        <v>12833</v>
      </c>
      <c r="N1294" s="1" t="s">
        <v>13213</v>
      </c>
      <c r="O1294" s="1" t="s">
        <v>1292</v>
      </c>
      <c r="P1294" s="1" t="s">
        <v>18917</v>
      </c>
      <c r="Q1294" s="1" t="s">
        <v>18917</v>
      </c>
      <c r="R1294" s="1" t="s">
        <v>14250</v>
      </c>
      <c r="S1294" s="1" t="s">
        <v>1292</v>
      </c>
      <c r="T1294" s="1"/>
      <c r="U1294" s="1" t="s">
        <v>20195</v>
      </c>
      <c r="V1294" s="1" t="s">
        <v>14264</v>
      </c>
      <c r="W1294" s="1" t="s">
        <v>1292</v>
      </c>
      <c r="X1294" s="1" t="s">
        <v>20315</v>
      </c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15265</v>
      </c>
      <c r="F1295" s="1" t="s">
        <v>16324</v>
      </c>
      <c r="G1295" s="1" t="s">
        <v>17395</v>
      </c>
      <c r="H1295" s="1" t="s">
        <v>18472</v>
      </c>
      <c r="I1295" s="1" t="s">
        <v>11191</v>
      </c>
      <c r="J1295" s="1"/>
      <c r="K1295" s="1" t="s">
        <v>18593</v>
      </c>
      <c r="L1295" s="1" t="s">
        <v>1293</v>
      </c>
      <c r="M1295" s="1" t="s">
        <v>12834</v>
      </c>
      <c r="N1295" s="1" t="s">
        <v>13213</v>
      </c>
      <c r="O1295" s="1" t="s">
        <v>1293</v>
      </c>
      <c r="P1295" s="1" t="s">
        <v>18917</v>
      </c>
      <c r="Q1295" s="1" t="s">
        <v>18917</v>
      </c>
      <c r="R1295" s="1" t="s">
        <v>14250</v>
      </c>
      <c r="S1295" s="1" t="s">
        <v>1293</v>
      </c>
      <c r="T1295" s="1"/>
      <c r="U1295" s="1"/>
      <c r="V1295" s="1" t="s">
        <v>14264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6303</v>
      </c>
      <c r="G1296" s="1" t="s">
        <v>7930</v>
      </c>
      <c r="H1296" s="1" t="s">
        <v>9561</v>
      </c>
      <c r="I1296" s="1" t="s">
        <v>11192</v>
      </c>
      <c r="J1296" s="1"/>
      <c r="K1296" s="1" t="s">
        <v>18593</v>
      </c>
      <c r="L1296" s="1" t="s">
        <v>1294</v>
      </c>
      <c r="M1296" s="1" t="s">
        <v>12835</v>
      </c>
      <c r="N1296" s="1" t="s">
        <v>13213</v>
      </c>
      <c r="O1296" s="1" t="s">
        <v>1294</v>
      </c>
      <c r="P1296" s="1" t="s">
        <v>18917</v>
      </c>
      <c r="Q1296" s="1" t="s">
        <v>18917</v>
      </c>
      <c r="R1296" s="1" t="s">
        <v>14250</v>
      </c>
      <c r="S1296" s="1" t="s">
        <v>1294</v>
      </c>
      <c r="T1296" s="1"/>
      <c r="U1296" s="1"/>
      <c r="V1296" s="1" t="s">
        <v>14264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6304</v>
      </c>
      <c r="G1297" s="1" t="s">
        <v>7931</v>
      </c>
      <c r="H1297" s="1" t="s">
        <v>9562</v>
      </c>
      <c r="I1297" s="1" t="s">
        <v>11193</v>
      </c>
      <c r="J1297" s="1"/>
      <c r="K1297" s="1" t="s">
        <v>18593</v>
      </c>
      <c r="L1297" s="1" t="s">
        <v>1295</v>
      </c>
      <c r="M1297" s="1" t="s">
        <v>12836</v>
      </c>
      <c r="N1297" s="1" t="s">
        <v>13213</v>
      </c>
      <c r="O1297" s="1" t="s">
        <v>1295</v>
      </c>
      <c r="P1297" s="1" t="s">
        <v>18917</v>
      </c>
      <c r="Q1297" s="1" t="s">
        <v>18917</v>
      </c>
      <c r="R1297" s="1" t="s">
        <v>14250</v>
      </c>
      <c r="S1297" s="1" t="s">
        <v>1295</v>
      </c>
      <c r="T1297" s="1"/>
      <c r="U1297" s="1"/>
      <c r="V1297" s="1" t="s">
        <v>14264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6305</v>
      </c>
      <c r="G1298" s="1" t="s">
        <v>7932</v>
      </c>
      <c r="H1298" s="1" t="s">
        <v>9563</v>
      </c>
      <c r="I1298" s="1" t="s">
        <v>11194</v>
      </c>
      <c r="J1298" s="1"/>
      <c r="K1298" s="1" t="s">
        <v>18593</v>
      </c>
      <c r="L1298" s="1" t="s">
        <v>1296</v>
      </c>
      <c r="M1298" s="1" t="s">
        <v>12837</v>
      </c>
      <c r="N1298" s="1" t="s">
        <v>13213</v>
      </c>
      <c r="O1298" s="1" t="s">
        <v>1296</v>
      </c>
      <c r="P1298" s="1" t="s">
        <v>18917</v>
      </c>
      <c r="Q1298" s="1" t="s">
        <v>18917</v>
      </c>
      <c r="R1298" s="1" t="s">
        <v>14250</v>
      </c>
      <c r="S1298" s="1" t="s">
        <v>1296</v>
      </c>
      <c r="T1298" s="1"/>
      <c r="U1298" s="1"/>
      <c r="V1298" s="1" t="s">
        <v>14264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15266</v>
      </c>
      <c r="F1299" s="1" t="s">
        <v>16325</v>
      </c>
      <c r="G1299" s="1" t="s">
        <v>17396</v>
      </c>
      <c r="H1299" s="1" t="s">
        <v>18473</v>
      </c>
      <c r="I1299" s="1" t="s">
        <v>11195</v>
      </c>
      <c r="J1299" s="1"/>
      <c r="K1299" s="1" t="s">
        <v>18593</v>
      </c>
      <c r="L1299" s="1" t="s">
        <v>1297</v>
      </c>
      <c r="M1299" s="1" t="s">
        <v>12838</v>
      </c>
      <c r="N1299" s="1" t="s">
        <v>13213</v>
      </c>
      <c r="O1299" s="1" t="s">
        <v>1297</v>
      </c>
      <c r="P1299" s="1" t="s">
        <v>18917</v>
      </c>
      <c r="Q1299" s="1" t="s">
        <v>18917</v>
      </c>
      <c r="R1299" s="1" t="s">
        <v>14250</v>
      </c>
      <c r="S1299" s="1" t="s">
        <v>1297</v>
      </c>
      <c r="T1299" s="1"/>
      <c r="U1299" s="1"/>
      <c r="V1299" s="1" t="s">
        <v>14264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6307</v>
      </c>
      <c r="G1300" s="1" t="s">
        <v>7934</v>
      </c>
      <c r="H1300" s="1" t="s">
        <v>9565</v>
      </c>
      <c r="I1300" s="1" t="s">
        <v>11196</v>
      </c>
      <c r="J1300" s="1"/>
      <c r="K1300" s="1" t="s">
        <v>18593</v>
      </c>
      <c r="L1300" s="1" t="s">
        <v>1298</v>
      </c>
      <c r="M1300" s="1" t="s">
        <v>12839</v>
      </c>
      <c r="N1300" s="1" t="s">
        <v>13213</v>
      </c>
      <c r="O1300" s="1" t="s">
        <v>1298</v>
      </c>
      <c r="P1300" s="1" t="s">
        <v>18917</v>
      </c>
      <c r="Q1300" s="1" t="s">
        <v>18917</v>
      </c>
      <c r="R1300" s="1" t="s">
        <v>14250</v>
      </c>
      <c r="S1300" s="1" t="s">
        <v>1298</v>
      </c>
      <c r="T1300" s="1"/>
      <c r="U1300" s="1"/>
      <c r="V1300" s="1" t="s">
        <v>14264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15267</v>
      </c>
      <c r="F1301" s="1" t="s">
        <v>16326</v>
      </c>
      <c r="G1301" s="1" t="s">
        <v>17397</v>
      </c>
      <c r="H1301" s="1" t="s">
        <v>18474</v>
      </c>
      <c r="I1301" s="1" t="s">
        <v>11197</v>
      </c>
      <c r="J1301" s="1"/>
      <c r="K1301" s="1" t="s">
        <v>18593</v>
      </c>
      <c r="L1301" s="1" t="s">
        <v>1299</v>
      </c>
      <c r="M1301" s="1" t="s">
        <v>12840</v>
      </c>
      <c r="N1301" s="1" t="s">
        <v>13213</v>
      </c>
      <c r="O1301" s="1" t="s">
        <v>1299</v>
      </c>
      <c r="P1301" s="1" t="s">
        <v>18918</v>
      </c>
      <c r="Q1301" s="1" t="s">
        <v>19633</v>
      </c>
      <c r="R1301" s="1" t="s">
        <v>14250</v>
      </c>
      <c r="S1301" s="1" t="s">
        <v>1299</v>
      </c>
      <c r="T1301" s="1" t="s">
        <v>19992</v>
      </c>
      <c r="U1301" s="1"/>
      <c r="V1301" s="1" t="s">
        <v>14264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6309</v>
      </c>
      <c r="G1302" s="1" t="s">
        <v>7936</v>
      </c>
      <c r="H1302" s="1" t="s">
        <v>9567</v>
      </c>
      <c r="I1302" s="1" t="s">
        <v>11198</v>
      </c>
      <c r="J1302" s="1"/>
      <c r="K1302" s="1" t="s">
        <v>18593</v>
      </c>
      <c r="L1302" s="1" t="s">
        <v>1300</v>
      </c>
      <c r="M1302" s="1" t="s">
        <v>12841</v>
      </c>
      <c r="N1302" s="1" t="s">
        <v>13213</v>
      </c>
      <c r="O1302" s="1" t="s">
        <v>1300</v>
      </c>
      <c r="P1302" s="1" t="s">
        <v>18918</v>
      </c>
      <c r="Q1302" s="1" t="s">
        <v>19634</v>
      </c>
      <c r="R1302" s="1" t="s">
        <v>14250</v>
      </c>
      <c r="S1302" s="1" t="s">
        <v>1300</v>
      </c>
      <c r="T1302" s="1"/>
      <c r="U1302" s="1"/>
      <c r="V1302" s="1" t="s">
        <v>14264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15268</v>
      </c>
      <c r="F1303" s="1" t="s">
        <v>16327</v>
      </c>
      <c r="G1303" s="1" t="s">
        <v>17398</v>
      </c>
      <c r="H1303" s="1" t="s">
        <v>18475</v>
      </c>
      <c r="I1303" s="1" t="s">
        <v>11199</v>
      </c>
      <c r="J1303" s="1"/>
      <c r="K1303" s="1" t="s">
        <v>18593</v>
      </c>
      <c r="L1303" s="1" t="s">
        <v>1301</v>
      </c>
      <c r="M1303" s="1" t="s">
        <v>12842</v>
      </c>
      <c r="N1303" s="1" t="s">
        <v>13213</v>
      </c>
      <c r="O1303" s="1" t="s">
        <v>1301</v>
      </c>
      <c r="P1303" s="1" t="s">
        <v>18918</v>
      </c>
      <c r="Q1303" s="1" t="s">
        <v>19635</v>
      </c>
      <c r="R1303" s="1" t="s">
        <v>14250</v>
      </c>
      <c r="S1303" s="1" t="s">
        <v>1301</v>
      </c>
      <c r="T1303" s="1"/>
      <c r="U1303" s="1"/>
      <c r="V1303" s="1" t="s">
        <v>14264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6311</v>
      </c>
      <c r="G1304" s="1" t="s">
        <v>7938</v>
      </c>
      <c r="H1304" s="1" t="s">
        <v>9569</v>
      </c>
      <c r="I1304" s="1" t="s">
        <v>11200</v>
      </c>
      <c r="J1304" s="1"/>
      <c r="K1304" s="1" t="s">
        <v>18593</v>
      </c>
      <c r="L1304" s="1" t="s">
        <v>1302</v>
      </c>
      <c r="M1304" s="1" t="s">
        <v>12843</v>
      </c>
      <c r="N1304" s="1" t="s">
        <v>13213</v>
      </c>
      <c r="O1304" s="1" t="s">
        <v>1302</v>
      </c>
      <c r="P1304" s="1" t="s">
        <v>18918</v>
      </c>
      <c r="Q1304" s="1" t="s">
        <v>19636</v>
      </c>
      <c r="R1304" s="1" t="s">
        <v>14250</v>
      </c>
      <c r="S1304" s="1" t="s">
        <v>1302</v>
      </c>
      <c r="T1304" s="1"/>
      <c r="U1304" s="1"/>
      <c r="V1304" s="1" t="s">
        <v>14264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15269</v>
      </c>
      <c r="F1305" s="1" t="s">
        <v>16328</v>
      </c>
      <c r="G1305" s="1" t="s">
        <v>17399</v>
      </c>
      <c r="H1305" s="1" t="s">
        <v>18476</v>
      </c>
      <c r="I1305" s="1" t="s">
        <v>11201</v>
      </c>
      <c r="J1305" s="1"/>
      <c r="K1305" s="1" t="s">
        <v>18593</v>
      </c>
      <c r="L1305" s="1" t="s">
        <v>1303</v>
      </c>
      <c r="M1305" s="1" t="s">
        <v>12844</v>
      </c>
      <c r="N1305" s="1" t="s">
        <v>13213</v>
      </c>
      <c r="O1305" s="1" t="s">
        <v>1303</v>
      </c>
      <c r="P1305" s="1" t="s">
        <v>18918</v>
      </c>
      <c r="Q1305" s="1" t="s">
        <v>19637</v>
      </c>
      <c r="R1305" s="1" t="s">
        <v>14250</v>
      </c>
      <c r="S1305" s="1" t="s">
        <v>1303</v>
      </c>
      <c r="T1305" s="1"/>
      <c r="U1305" s="1"/>
      <c r="V1305" s="1" t="s">
        <v>14264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6313</v>
      </c>
      <c r="G1306" s="1" t="s">
        <v>7940</v>
      </c>
      <c r="H1306" s="1" t="s">
        <v>9571</v>
      </c>
      <c r="I1306" s="1" t="s">
        <v>11202</v>
      </c>
      <c r="J1306" s="1"/>
      <c r="K1306" s="1" t="s">
        <v>18593</v>
      </c>
      <c r="L1306" s="1" t="s">
        <v>1304</v>
      </c>
      <c r="M1306" s="1" t="s">
        <v>12845</v>
      </c>
      <c r="N1306" s="1" t="s">
        <v>13213</v>
      </c>
      <c r="O1306" s="1" t="s">
        <v>1304</v>
      </c>
      <c r="P1306" s="1" t="s">
        <v>18918</v>
      </c>
      <c r="Q1306" s="1" t="s">
        <v>19638</v>
      </c>
      <c r="R1306" s="1" t="s">
        <v>14250</v>
      </c>
      <c r="S1306" s="1" t="s">
        <v>1304</v>
      </c>
      <c r="T1306" s="1"/>
      <c r="U1306" s="1"/>
      <c r="V1306" s="1" t="s">
        <v>14264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6314</v>
      </c>
      <c r="G1307" s="1" t="s">
        <v>7941</v>
      </c>
      <c r="H1307" s="1" t="s">
        <v>9572</v>
      </c>
      <c r="I1307" s="1" t="s">
        <v>11203</v>
      </c>
      <c r="J1307" s="1"/>
      <c r="K1307" s="1" t="s">
        <v>18593</v>
      </c>
      <c r="L1307" s="1" t="s">
        <v>1305</v>
      </c>
      <c r="M1307" s="1" t="s">
        <v>12846</v>
      </c>
      <c r="N1307" s="1" t="s">
        <v>13213</v>
      </c>
      <c r="O1307" s="1" t="s">
        <v>1305</v>
      </c>
      <c r="P1307" s="1" t="s">
        <v>18919</v>
      </c>
      <c r="Q1307" s="1" t="s">
        <v>18919</v>
      </c>
      <c r="R1307" s="1" t="s">
        <v>14250</v>
      </c>
      <c r="S1307" s="1" t="s">
        <v>1305</v>
      </c>
      <c r="T1307" s="1"/>
      <c r="U1307" s="1" t="s">
        <v>20196</v>
      </c>
      <c r="V1307" s="1" t="s">
        <v>14264</v>
      </c>
      <c r="W1307" s="1" t="s">
        <v>1305</v>
      </c>
      <c r="X1307" s="1" t="s">
        <v>20316</v>
      </c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15270</v>
      </c>
      <c r="F1308" s="1" t="s">
        <v>16329</v>
      </c>
      <c r="G1308" s="1" t="s">
        <v>17400</v>
      </c>
      <c r="H1308" s="1" t="s">
        <v>18477</v>
      </c>
      <c r="I1308" s="1" t="s">
        <v>11204</v>
      </c>
      <c r="J1308" s="1"/>
      <c r="K1308" s="1" t="s">
        <v>18593</v>
      </c>
      <c r="L1308" s="1" t="s">
        <v>1306</v>
      </c>
      <c r="M1308" s="1" t="s">
        <v>12847</v>
      </c>
      <c r="N1308" s="1" t="s">
        <v>13213</v>
      </c>
      <c r="O1308" s="1" t="s">
        <v>1306</v>
      </c>
      <c r="P1308" s="1" t="s">
        <v>18919</v>
      </c>
      <c r="Q1308" s="1" t="s">
        <v>18919</v>
      </c>
      <c r="R1308" s="1" t="s">
        <v>14250</v>
      </c>
      <c r="S1308" s="1" t="s">
        <v>1306</v>
      </c>
      <c r="T1308" s="1"/>
      <c r="U1308" s="1"/>
      <c r="V1308" s="1" t="s">
        <v>14264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15271</v>
      </c>
      <c r="F1309" s="1" t="s">
        <v>16330</v>
      </c>
      <c r="G1309" s="1" t="s">
        <v>17401</v>
      </c>
      <c r="H1309" s="1" t="s">
        <v>18478</v>
      </c>
      <c r="I1309" s="1" t="s">
        <v>11205</v>
      </c>
      <c r="J1309" s="1"/>
      <c r="K1309" s="1" t="s">
        <v>18593</v>
      </c>
      <c r="L1309" s="1" t="s">
        <v>1307</v>
      </c>
      <c r="M1309" s="1" t="s">
        <v>12848</v>
      </c>
      <c r="N1309" s="1" t="s">
        <v>13213</v>
      </c>
      <c r="O1309" s="1" t="s">
        <v>1307</v>
      </c>
      <c r="P1309" s="1" t="s">
        <v>18919</v>
      </c>
      <c r="Q1309" s="1" t="s">
        <v>18919</v>
      </c>
      <c r="R1309" s="1" t="s">
        <v>14250</v>
      </c>
      <c r="S1309" s="1" t="s">
        <v>1307</v>
      </c>
      <c r="T1309" s="1"/>
      <c r="U1309" s="1"/>
      <c r="V1309" s="1" t="s">
        <v>14264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15272</v>
      </c>
      <c r="F1310" s="1" t="s">
        <v>16331</v>
      </c>
      <c r="G1310" s="1" t="s">
        <v>17402</v>
      </c>
      <c r="H1310" s="1" t="s">
        <v>18479</v>
      </c>
      <c r="I1310" s="1" t="s">
        <v>11206</v>
      </c>
      <c r="J1310" s="1"/>
      <c r="K1310" s="1" t="s">
        <v>18593</v>
      </c>
      <c r="L1310" s="1" t="s">
        <v>1308</v>
      </c>
      <c r="M1310" s="1" t="s">
        <v>12849</v>
      </c>
      <c r="N1310" s="1" t="s">
        <v>13213</v>
      </c>
      <c r="O1310" s="1" t="s">
        <v>1308</v>
      </c>
      <c r="P1310" s="1" t="s">
        <v>18919</v>
      </c>
      <c r="Q1310" s="1" t="s">
        <v>18919</v>
      </c>
      <c r="R1310" s="1" t="s">
        <v>14250</v>
      </c>
      <c r="S1310" s="1" t="s">
        <v>1308</v>
      </c>
      <c r="T1310" s="1"/>
      <c r="U1310" s="1"/>
      <c r="V1310" s="1" t="s">
        <v>14264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15273</v>
      </c>
      <c r="F1311" s="1" t="s">
        <v>16332</v>
      </c>
      <c r="G1311" s="1" t="s">
        <v>17403</v>
      </c>
      <c r="H1311" s="1" t="s">
        <v>18480</v>
      </c>
      <c r="I1311" s="1" t="s">
        <v>11207</v>
      </c>
      <c r="J1311" s="1"/>
      <c r="K1311" s="1" t="s">
        <v>18593</v>
      </c>
      <c r="L1311" s="1" t="s">
        <v>1309</v>
      </c>
      <c r="M1311" s="1" t="s">
        <v>12850</v>
      </c>
      <c r="N1311" s="1" t="s">
        <v>13213</v>
      </c>
      <c r="O1311" s="1" t="s">
        <v>1309</v>
      </c>
      <c r="P1311" s="1" t="s">
        <v>18919</v>
      </c>
      <c r="Q1311" s="1" t="s">
        <v>18919</v>
      </c>
      <c r="R1311" s="1" t="s">
        <v>14250</v>
      </c>
      <c r="S1311" s="1" t="s">
        <v>1309</v>
      </c>
      <c r="T1311" s="1"/>
      <c r="U1311" s="1"/>
      <c r="V1311" s="1" t="s">
        <v>14264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6319</v>
      </c>
      <c r="G1312" s="1" t="s">
        <v>7946</v>
      </c>
      <c r="H1312" s="1" t="s">
        <v>9577</v>
      </c>
      <c r="I1312" s="1" t="s">
        <v>11208</v>
      </c>
      <c r="J1312" s="1"/>
      <c r="K1312" s="1" t="s">
        <v>18593</v>
      </c>
      <c r="L1312" s="1" t="s">
        <v>1310</v>
      </c>
      <c r="M1312" s="1" t="s">
        <v>12851</v>
      </c>
      <c r="N1312" s="1" t="s">
        <v>13213</v>
      </c>
      <c r="O1312" s="1" t="s">
        <v>1310</v>
      </c>
      <c r="P1312" s="1" t="s">
        <v>18919</v>
      </c>
      <c r="Q1312" s="1" t="s">
        <v>18919</v>
      </c>
      <c r="R1312" s="1" t="s">
        <v>14250</v>
      </c>
      <c r="S1312" s="1" t="s">
        <v>1310</v>
      </c>
      <c r="T1312" s="1"/>
      <c r="U1312" s="1"/>
      <c r="V1312" s="1" t="s">
        <v>14264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15274</v>
      </c>
      <c r="F1313" s="1" t="s">
        <v>16333</v>
      </c>
      <c r="G1313" s="1" t="s">
        <v>17404</v>
      </c>
      <c r="H1313" s="1" t="s">
        <v>18481</v>
      </c>
      <c r="I1313" s="1" t="s">
        <v>11209</v>
      </c>
      <c r="J1313" s="1"/>
      <c r="K1313" s="1" t="s">
        <v>18593</v>
      </c>
      <c r="L1313" s="1" t="s">
        <v>1311</v>
      </c>
      <c r="M1313" s="1" t="s">
        <v>12852</v>
      </c>
      <c r="N1313" s="1" t="s">
        <v>13213</v>
      </c>
      <c r="O1313" s="1" t="s">
        <v>1311</v>
      </c>
      <c r="P1313" s="1" t="s">
        <v>18919</v>
      </c>
      <c r="Q1313" s="1" t="s">
        <v>18919</v>
      </c>
      <c r="R1313" s="1" t="s">
        <v>14250</v>
      </c>
      <c r="S1313" s="1" t="s">
        <v>1311</v>
      </c>
      <c r="T1313" s="1"/>
      <c r="U1313" s="1"/>
      <c r="V1313" s="1" t="s">
        <v>14264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6321</v>
      </c>
      <c r="G1314" s="1" t="s">
        <v>7948</v>
      </c>
      <c r="H1314" s="1" t="s">
        <v>9579</v>
      </c>
      <c r="I1314" s="1" t="s">
        <v>11210</v>
      </c>
      <c r="J1314" s="1"/>
      <c r="K1314" s="1" t="s">
        <v>18593</v>
      </c>
      <c r="L1314" s="1" t="s">
        <v>1312</v>
      </c>
      <c r="M1314" s="1" t="s">
        <v>12853</v>
      </c>
      <c r="N1314" s="1" t="s">
        <v>13213</v>
      </c>
      <c r="O1314" s="1" t="s">
        <v>1312</v>
      </c>
      <c r="P1314" s="1" t="s">
        <v>18919</v>
      </c>
      <c r="Q1314" s="1" t="s">
        <v>18919</v>
      </c>
      <c r="R1314" s="1" t="s">
        <v>14250</v>
      </c>
      <c r="S1314" s="1" t="s">
        <v>1312</v>
      </c>
      <c r="T1314" s="1"/>
      <c r="U1314" s="1"/>
      <c r="V1314" s="1" t="s">
        <v>14264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15275</v>
      </c>
      <c r="F1315" s="1" t="s">
        <v>16334</v>
      </c>
      <c r="G1315" s="1" t="s">
        <v>17405</v>
      </c>
      <c r="H1315" s="1" t="s">
        <v>18482</v>
      </c>
      <c r="I1315" s="1" t="s">
        <v>11211</v>
      </c>
      <c r="J1315" s="1"/>
      <c r="K1315" s="1" t="s">
        <v>18593</v>
      </c>
      <c r="L1315" s="1" t="s">
        <v>1313</v>
      </c>
      <c r="M1315" s="1" t="s">
        <v>12854</v>
      </c>
      <c r="N1315" s="1" t="s">
        <v>13213</v>
      </c>
      <c r="O1315" s="1" t="s">
        <v>1313</v>
      </c>
      <c r="P1315" s="1" t="s">
        <v>18919</v>
      </c>
      <c r="Q1315" s="1" t="s">
        <v>18919</v>
      </c>
      <c r="R1315" s="1" t="s">
        <v>14250</v>
      </c>
      <c r="S1315" s="1" t="s">
        <v>1313</v>
      </c>
      <c r="T1315" s="1"/>
      <c r="U1315" s="1"/>
      <c r="V1315" s="1" t="s">
        <v>14264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15276</v>
      </c>
      <c r="F1316" s="1" t="s">
        <v>16335</v>
      </c>
      <c r="G1316" s="1" t="s">
        <v>17406</v>
      </c>
      <c r="H1316" s="1" t="s">
        <v>18483</v>
      </c>
      <c r="I1316" s="1" t="s">
        <v>11212</v>
      </c>
      <c r="J1316" s="1"/>
      <c r="K1316" s="1" t="s">
        <v>18593</v>
      </c>
      <c r="L1316" s="1" t="s">
        <v>1314</v>
      </c>
      <c r="M1316" s="1" t="s">
        <v>12855</v>
      </c>
      <c r="N1316" s="1" t="s">
        <v>13213</v>
      </c>
      <c r="O1316" s="1" t="s">
        <v>1314</v>
      </c>
      <c r="P1316" s="1" t="s">
        <v>18919</v>
      </c>
      <c r="Q1316" s="1" t="s">
        <v>18919</v>
      </c>
      <c r="R1316" s="1" t="s">
        <v>14250</v>
      </c>
      <c r="S1316" s="1" t="s">
        <v>1314</v>
      </c>
      <c r="T1316" s="1"/>
      <c r="U1316" s="1"/>
      <c r="V1316" s="1" t="s">
        <v>14264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15277</v>
      </c>
      <c r="F1317" s="1" t="s">
        <v>16336</v>
      </c>
      <c r="G1317" s="1" t="s">
        <v>17407</v>
      </c>
      <c r="H1317" s="1" t="s">
        <v>18484</v>
      </c>
      <c r="I1317" s="1" t="s">
        <v>11213</v>
      </c>
      <c r="J1317" s="1"/>
      <c r="K1317" s="1" t="s">
        <v>18593</v>
      </c>
      <c r="L1317" s="1" t="s">
        <v>1315</v>
      </c>
      <c r="M1317" s="1" t="s">
        <v>12856</v>
      </c>
      <c r="N1317" s="1" t="s">
        <v>13213</v>
      </c>
      <c r="O1317" s="1" t="s">
        <v>1315</v>
      </c>
      <c r="P1317" s="1" t="s">
        <v>18919</v>
      </c>
      <c r="Q1317" s="1" t="s">
        <v>18919</v>
      </c>
      <c r="R1317" s="1" t="s">
        <v>14250</v>
      </c>
      <c r="S1317" s="1" t="s">
        <v>1315</v>
      </c>
      <c r="T1317" s="1"/>
      <c r="U1317" s="1"/>
      <c r="V1317" s="1" t="s">
        <v>14264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6325</v>
      </c>
      <c r="G1318" s="1" t="s">
        <v>7952</v>
      </c>
      <c r="H1318" s="1" t="s">
        <v>9583</v>
      </c>
      <c r="I1318" s="1" t="s">
        <v>11214</v>
      </c>
      <c r="J1318" s="1"/>
      <c r="K1318" s="1" t="s">
        <v>18593</v>
      </c>
      <c r="L1318" s="1" t="s">
        <v>1316</v>
      </c>
      <c r="M1318" s="1" t="s">
        <v>12857</v>
      </c>
      <c r="N1318" s="1" t="s">
        <v>13213</v>
      </c>
      <c r="O1318" s="1" t="s">
        <v>1316</v>
      </c>
      <c r="P1318" s="1" t="s">
        <v>18920</v>
      </c>
      <c r="Q1318" s="1" t="s">
        <v>19639</v>
      </c>
      <c r="R1318" s="1" t="s">
        <v>14250</v>
      </c>
      <c r="S1318" s="1" t="s">
        <v>1316</v>
      </c>
      <c r="T1318" s="1" t="s">
        <v>19993</v>
      </c>
      <c r="U1318" s="1"/>
      <c r="V1318" s="1" t="s">
        <v>14264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15278</v>
      </c>
      <c r="F1319" s="1" t="s">
        <v>16337</v>
      </c>
      <c r="G1319" s="1" t="s">
        <v>17408</v>
      </c>
      <c r="H1319" s="1" t="s">
        <v>18485</v>
      </c>
      <c r="I1319" s="1" t="s">
        <v>11215</v>
      </c>
      <c r="J1319" s="1"/>
      <c r="K1319" s="1" t="s">
        <v>18593</v>
      </c>
      <c r="L1319" s="1" t="s">
        <v>1317</v>
      </c>
      <c r="M1319" s="1" t="s">
        <v>12858</v>
      </c>
      <c r="N1319" s="1" t="s">
        <v>13213</v>
      </c>
      <c r="O1319" s="1" t="s">
        <v>1317</v>
      </c>
      <c r="P1319" s="1" t="s">
        <v>18920</v>
      </c>
      <c r="Q1319" s="1" t="s">
        <v>19640</v>
      </c>
      <c r="R1319" s="1" t="s">
        <v>14250</v>
      </c>
      <c r="S1319" s="1" t="s">
        <v>1317</v>
      </c>
      <c r="T1319" s="1"/>
      <c r="U1319" s="1"/>
      <c r="V1319" s="1" t="s">
        <v>14264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6327</v>
      </c>
      <c r="G1320" s="1" t="s">
        <v>7954</v>
      </c>
      <c r="H1320" s="1" t="s">
        <v>9585</v>
      </c>
      <c r="I1320" s="1" t="s">
        <v>11216</v>
      </c>
      <c r="J1320" s="1"/>
      <c r="K1320" s="1" t="s">
        <v>18593</v>
      </c>
      <c r="L1320" s="1" t="s">
        <v>1318</v>
      </c>
      <c r="M1320" s="1" t="s">
        <v>12859</v>
      </c>
      <c r="N1320" s="1" t="s">
        <v>13213</v>
      </c>
      <c r="O1320" s="1" t="s">
        <v>1318</v>
      </c>
      <c r="P1320" s="1" t="s">
        <v>18920</v>
      </c>
      <c r="Q1320" s="1" t="s">
        <v>19641</v>
      </c>
      <c r="R1320" s="1" t="s">
        <v>14250</v>
      </c>
      <c r="S1320" s="1" t="s">
        <v>1318</v>
      </c>
      <c r="T1320" s="1"/>
      <c r="U1320" s="1"/>
      <c r="V1320" s="1" t="s">
        <v>14264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15279</v>
      </c>
      <c r="F1321" s="1" t="s">
        <v>16338</v>
      </c>
      <c r="G1321" s="1" t="s">
        <v>17409</v>
      </c>
      <c r="H1321" s="1" t="s">
        <v>18486</v>
      </c>
      <c r="I1321" s="1" t="s">
        <v>11217</v>
      </c>
      <c r="J1321" s="1"/>
      <c r="K1321" s="1" t="s">
        <v>18593</v>
      </c>
      <c r="L1321" s="1" t="s">
        <v>1319</v>
      </c>
      <c r="M1321" s="1" t="s">
        <v>12860</v>
      </c>
      <c r="N1321" s="1" t="s">
        <v>13213</v>
      </c>
      <c r="O1321" s="1" t="s">
        <v>1319</v>
      </c>
      <c r="P1321" s="1" t="s">
        <v>18920</v>
      </c>
      <c r="Q1321" s="1" t="s">
        <v>19642</v>
      </c>
      <c r="R1321" s="1" t="s">
        <v>14250</v>
      </c>
      <c r="S1321" s="1" t="s">
        <v>1319</v>
      </c>
      <c r="T1321" s="1"/>
      <c r="U1321" s="1"/>
      <c r="V1321" s="1" t="s">
        <v>14264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15280</v>
      </c>
      <c r="F1322" s="1" t="s">
        <v>16339</v>
      </c>
      <c r="G1322" s="1" t="s">
        <v>17410</v>
      </c>
      <c r="H1322" s="1" t="s">
        <v>18487</v>
      </c>
      <c r="I1322" s="1" t="s">
        <v>11218</v>
      </c>
      <c r="J1322" s="1"/>
      <c r="K1322" s="1" t="s">
        <v>18593</v>
      </c>
      <c r="L1322" s="1" t="s">
        <v>1320</v>
      </c>
      <c r="M1322" s="1" t="s">
        <v>12861</v>
      </c>
      <c r="N1322" s="1" t="s">
        <v>13213</v>
      </c>
      <c r="O1322" s="1" t="s">
        <v>1320</v>
      </c>
      <c r="P1322" s="1" t="s">
        <v>18920</v>
      </c>
      <c r="Q1322" s="1" t="s">
        <v>19643</v>
      </c>
      <c r="R1322" s="1" t="s">
        <v>14250</v>
      </c>
      <c r="S1322" s="1" t="s">
        <v>1320</v>
      </c>
      <c r="T1322" s="1"/>
      <c r="U1322" s="1"/>
      <c r="V1322" s="1" t="s">
        <v>14264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6330</v>
      </c>
      <c r="G1323" s="1" t="s">
        <v>7957</v>
      </c>
      <c r="H1323" s="1" t="s">
        <v>9588</v>
      </c>
      <c r="I1323" s="1" t="s">
        <v>11219</v>
      </c>
      <c r="J1323" s="1"/>
      <c r="K1323" s="1" t="s">
        <v>18593</v>
      </c>
      <c r="L1323" s="1" t="s">
        <v>1321</v>
      </c>
      <c r="M1323" s="1" t="s">
        <v>12862</v>
      </c>
      <c r="N1323" s="1" t="s">
        <v>13213</v>
      </c>
      <c r="O1323" s="1" t="s">
        <v>1321</v>
      </c>
      <c r="P1323" s="1" t="s">
        <v>18920</v>
      </c>
      <c r="Q1323" s="1" t="s">
        <v>19644</v>
      </c>
      <c r="R1323" s="1" t="s">
        <v>14250</v>
      </c>
      <c r="S1323" s="1" t="s">
        <v>1321</v>
      </c>
      <c r="T1323" s="1"/>
      <c r="U1323" s="1"/>
      <c r="V1323" s="1" t="s">
        <v>14264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6331</v>
      </c>
      <c r="G1324" s="1" t="s">
        <v>7958</v>
      </c>
      <c r="H1324" s="1" t="s">
        <v>9589</v>
      </c>
      <c r="I1324" s="1" t="s">
        <v>11220</v>
      </c>
      <c r="J1324" s="1"/>
      <c r="K1324" s="1" t="s">
        <v>18593</v>
      </c>
      <c r="L1324" s="1" t="s">
        <v>1322</v>
      </c>
      <c r="M1324" s="1" t="s">
        <v>12863</v>
      </c>
      <c r="N1324" s="1" t="s">
        <v>13213</v>
      </c>
      <c r="O1324" s="1" t="s">
        <v>1322</v>
      </c>
      <c r="P1324" s="1" t="s">
        <v>18921</v>
      </c>
      <c r="Q1324" s="1" t="s">
        <v>18921</v>
      </c>
      <c r="R1324" s="1" t="s">
        <v>14250</v>
      </c>
      <c r="S1324" s="1" t="s">
        <v>1322</v>
      </c>
      <c r="T1324" s="1"/>
      <c r="U1324" s="1" t="s">
        <v>20197</v>
      </c>
      <c r="V1324" s="1" t="s">
        <v>14264</v>
      </c>
      <c r="W1324" s="1" t="s">
        <v>1322</v>
      </c>
      <c r="X1324" s="1" t="s">
        <v>20317</v>
      </c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15281</v>
      </c>
      <c r="F1325" s="1" t="s">
        <v>16340</v>
      </c>
      <c r="G1325" s="1" t="s">
        <v>17411</v>
      </c>
      <c r="H1325" s="1" t="s">
        <v>18488</v>
      </c>
      <c r="I1325" s="1" t="s">
        <v>11221</v>
      </c>
      <c r="J1325" s="1"/>
      <c r="K1325" s="1" t="s">
        <v>18593</v>
      </c>
      <c r="L1325" s="1" t="s">
        <v>1323</v>
      </c>
      <c r="M1325" s="1" t="s">
        <v>12864</v>
      </c>
      <c r="N1325" s="1" t="s">
        <v>13213</v>
      </c>
      <c r="O1325" s="1" t="s">
        <v>1323</v>
      </c>
      <c r="P1325" s="1" t="s">
        <v>18921</v>
      </c>
      <c r="Q1325" s="1" t="s">
        <v>18921</v>
      </c>
      <c r="R1325" s="1" t="s">
        <v>14250</v>
      </c>
      <c r="S1325" s="1" t="s">
        <v>1323</v>
      </c>
      <c r="T1325" s="1"/>
      <c r="U1325" s="1"/>
      <c r="V1325" s="1" t="s">
        <v>14264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6333</v>
      </c>
      <c r="G1326" s="1" t="s">
        <v>7960</v>
      </c>
      <c r="H1326" s="1" t="s">
        <v>9591</v>
      </c>
      <c r="I1326" s="1" t="s">
        <v>11222</v>
      </c>
      <c r="J1326" s="1"/>
      <c r="K1326" s="1" t="s">
        <v>18593</v>
      </c>
      <c r="L1326" s="1" t="s">
        <v>1324</v>
      </c>
      <c r="M1326" s="1" t="s">
        <v>12865</v>
      </c>
      <c r="N1326" s="1" t="s">
        <v>13213</v>
      </c>
      <c r="O1326" s="1" t="s">
        <v>1324</v>
      </c>
      <c r="P1326" s="1" t="s">
        <v>18921</v>
      </c>
      <c r="Q1326" s="1" t="s">
        <v>18921</v>
      </c>
      <c r="R1326" s="1" t="s">
        <v>14250</v>
      </c>
      <c r="S1326" s="1" t="s">
        <v>1324</v>
      </c>
      <c r="T1326" s="1"/>
      <c r="U1326" s="1"/>
      <c r="V1326" s="1" t="s">
        <v>14264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15282</v>
      </c>
      <c r="F1327" s="1" t="s">
        <v>16341</v>
      </c>
      <c r="G1327" s="1" t="s">
        <v>17412</v>
      </c>
      <c r="H1327" s="1" t="s">
        <v>18489</v>
      </c>
      <c r="I1327" s="1" t="s">
        <v>11223</v>
      </c>
      <c r="J1327" s="1"/>
      <c r="K1327" s="1" t="s">
        <v>18593</v>
      </c>
      <c r="L1327" s="1" t="s">
        <v>1325</v>
      </c>
      <c r="M1327" s="1" t="s">
        <v>12866</v>
      </c>
      <c r="N1327" s="1" t="s">
        <v>13213</v>
      </c>
      <c r="O1327" s="1" t="s">
        <v>1325</v>
      </c>
      <c r="P1327" s="1" t="s">
        <v>18921</v>
      </c>
      <c r="Q1327" s="1" t="s">
        <v>18921</v>
      </c>
      <c r="R1327" s="1" t="s">
        <v>14250</v>
      </c>
      <c r="S1327" s="1" t="s">
        <v>1325</v>
      </c>
      <c r="T1327" s="1"/>
      <c r="U1327" s="1"/>
      <c r="V1327" s="1" t="s">
        <v>14264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15283</v>
      </c>
      <c r="F1328" s="1" t="s">
        <v>16342</v>
      </c>
      <c r="G1328" s="1" t="s">
        <v>17413</v>
      </c>
      <c r="H1328" s="1" t="s">
        <v>18490</v>
      </c>
      <c r="I1328" s="1" t="s">
        <v>11224</v>
      </c>
      <c r="J1328" s="1"/>
      <c r="K1328" s="1" t="s">
        <v>18593</v>
      </c>
      <c r="L1328" s="1" t="s">
        <v>1326</v>
      </c>
      <c r="M1328" s="1" t="s">
        <v>12867</v>
      </c>
      <c r="N1328" s="1" t="s">
        <v>13213</v>
      </c>
      <c r="O1328" s="1" t="s">
        <v>1326</v>
      </c>
      <c r="P1328" s="1" t="s">
        <v>18922</v>
      </c>
      <c r="Q1328" s="1" t="s">
        <v>19645</v>
      </c>
      <c r="R1328" s="1" t="s">
        <v>14250</v>
      </c>
      <c r="S1328" s="1" t="s">
        <v>1326</v>
      </c>
      <c r="T1328" s="1" t="s">
        <v>19994</v>
      </c>
      <c r="U1328" s="1"/>
      <c r="V1328" s="1" t="s">
        <v>14264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15284</v>
      </c>
      <c r="F1329" s="1" t="s">
        <v>16343</v>
      </c>
      <c r="G1329" s="1" t="s">
        <v>17414</v>
      </c>
      <c r="H1329" s="1" t="s">
        <v>18491</v>
      </c>
      <c r="I1329" s="1" t="s">
        <v>11225</v>
      </c>
      <c r="J1329" s="1"/>
      <c r="K1329" s="1" t="s">
        <v>18593</v>
      </c>
      <c r="L1329" s="1" t="s">
        <v>1327</v>
      </c>
      <c r="M1329" s="1" t="s">
        <v>12868</v>
      </c>
      <c r="N1329" s="1" t="s">
        <v>13213</v>
      </c>
      <c r="O1329" s="1" t="s">
        <v>1327</v>
      </c>
      <c r="P1329" s="1" t="s">
        <v>18922</v>
      </c>
      <c r="Q1329" s="1" t="s">
        <v>19646</v>
      </c>
      <c r="R1329" s="1" t="s">
        <v>14250</v>
      </c>
      <c r="S1329" s="1" t="s">
        <v>1327</v>
      </c>
      <c r="T1329" s="1"/>
      <c r="U1329" s="1"/>
      <c r="V1329" s="1" t="s">
        <v>14264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6337</v>
      </c>
      <c r="G1330" s="1" t="s">
        <v>7964</v>
      </c>
      <c r="H1330" s="1" t="s">
        <v>9595</v>
      </c>
      <c r="I1330" s="1" t="s">
        <v>11226</v>
      </c>
      <c r="J1330" s="1"/>
      <c r="K1330" s="1" t="s">
        <v>18593</v>
      </c>
      <c r="L1330" s="1" t="s">
        <v>1328</v>
      </c>
      <c r="M1330" s="1" t="s">
        <v>12869</v>
      </c>
      <c r="N1330" s="1" t="s">
        <v>13213</v>
      </c>
      <c r="O1330" s="1" t="s">
        <v>1328</v>
      </c>
      <c r="P1330" s="1" t="s">
        <v>18922</v>
      </c>
      <c r="Q1330" s="1" t="s">
        <v>19647</v>
      </c>
      <c r="R1330" s="1" t="s">
        <v>14250</v>
      </c>
      <c r="S1330" s="1" t="s">
        <v>1328</v>
      </c>
      <c r="T1330" s="1"/>
      <c r="U1330" s="1"/>
      <c r="V1330" s="1" t="s">
        <v>14264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6338</v>
      </c>
      <c r="G1331" s="1" t="s">
        <v>7965</v>
      </c>
      <c r="H1331" s="1" t="s">
        <v>9596</v>
      </c>
      <c r="I1331" s="1" t="s">
        <v>11227</v>
      </c>
      <c r="J1331" s="1"/>
      <c r="K1331" s="1" t="s">
        <v>18593</v>
      </c>
      <c r="L1331" s="1" t="s">
        <v>1329</v>
      </c>
      <c r="M1331" s="1" t="s">
        <v>12870</v>
      </c>
      <c r="N1331" s="1" t="s">
        <v>13213</v>
      </c>
      <c r="O1331" s="1" t="s">
        <v>1329</v>
      </c>
      <c r="P1331" s="1" t="s">
        <v>18922</v>
      </c>
      <c r="Q1331" s="1" t="s">
        <v>19648</v>
      </c>
      <c r="R1331" s="1" t="s">
        <v>14250</v>
      </c>
      <c r="S1331" s="1" t="s">
        <v>1329</v>
      </c>
      <c r="T1331" s="1"/>
      <c r="U1331" s="1"/>
      <c r="V1331" s="1" t="s">
        <v>14264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6339</v>
      </c>
      <c r="G1332" s="1" t="s">
        <v>7966</v>
      </c>
      <c r="H1332" s="1" t="s">
        <v>9597</v>
      </c>
      <c r="I1332" s="1" t="s">
        <v>11228</v>
      </c>
      <c r="J1332" s="1"/>
      <c r="K1332" s="1" t="s">
        <v>18593</v>
      </c>
      <c r="L1332" s="1" t="s">
        <v>1330</v>
      </c>
      <c r="M1332" s="1" t="s">
        <v>12871</v>
      </c>
      <c r="N1332" s="1" t="s">
        <v>13213</v>
      </c>
      <c r="O1332" s="1" t="s">
        <v>1330</v>
      </c>
      <c r="P1332" s="1" t="s">
        <v>18922</v>
      </c>
      <c r="Q1332" s="1" t="s">
        <v>19649</v>
      </c>
      <c r="R1332" s="1" t="s">
        <v>14250</v>
      </c>
      <c r="S1332" s="1" t="s">
        <v>1330</v>
      </c>
      <c r="T1332" s="1"/>
      <c r="U1332" s="1"/>
      <c r="V1332" s="1" t="s">
        <v>14264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15285</v>
      </c>
      <c r="F1333" s="1" t="s">
        <v>16344</v>
      </c>
      <c r="G1333" s="1" t="s">
        <v>17415</v>
      </c>
      <c r="H1333" s="1" t="s">
        <v>18492</v>
      </c>
      <c r="I1333" s="1" t="s">
        <v>11229</v>
      </c>
      <c r="J1333" s="1"/>
      <c r="K1333" s="1" t="s">
        <v>18593</v>
      </c>
      <c r="L1333" s="1" t="s">
        <v>1331</v>
      </c>
      <c r="M1333" s="1" t="s">
        <v>12872</v>
      </c>
      <c r="N1333" s="1" t="s">
        <v>13213</v>
      </c>
      <c r="O1333" s="1" t="s">
        <v>1331</v>
      </c>
      <c r="P1333" s="1" t="s">
        <v>18922</v>
      </c>
      <c r="Q1333" s="1" t="s">
        <v>19650</v>
      </c>
      <c r="R1333" s="1" t="s">
        <v>14250</v>
      </c>
      <c r="S1333" s="1" t="s">
        <v>1331</v>
      </c>
      <c r="T1333" s="1"/>
      <c r="U1333" s="1"/>
      <c r="V1333" s="1" t="s">
        <v>14264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6341</v>
      </c>
      <c r="G1334" s="1" t="s">
        <v>7968</v>
      </c>
      <c r="H1334" s="1" t="s">
        <v>9599</v>
      </c>
      <c r="I1334" s="1" t="s">
        <v>11230</v>
      </c>
      <c r="J1334" s="1"/>
      <c r="K1334" s="1" t="s">
        <v>18593</v>
      </c>
      <c r="L1334" s="1" t="s">
        <v>1332</v>
      </c>
      <c r="M1334" s="1" t="s">
        <v>12873</v>
      </c>
      <c r="N1334" s="1" t="s">
        <v>13213</v>
      </c>
      <c r="O1334" s="1" t="s">
        <v>1332</v>
      </c>
      <c r="P1334" s="1" t="s">
        <v>18922</v>
      </c>
      <c r="Q1334" s="1" t="s">
        <v>19651</v>
      </c>
      <c r="R1334" s="1" t="s">
        <v>14250</v>
      </c>
      <c r="S1334" s="1" t="s">
        <v>1332</v>
      </c>
      <c r="T1334" s="1"/>
      <c r="U1334" s="1"/>
      <c r="V1334" s="1" t="s">
        <v>14264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15286</v>
      </c>
      <c r="F1335" s="1" t="s">
        <v>16345</v>
      </c>
      <c r="G1335" s="1" t="s">
        <v>17416</v>
      </c>
      <c r="H1335" s="1" t="s">
        <v>18493</v>
      </c>
      <c r="I1335" s="1" t="s">
        <v>11231</v>
      </c>
      <c r="J1335" s="1"/>
      <c r="K1335" s="1" t="s">
        <v>18593</v>
      </c>
      <c r="L1335" s="1" t="s">
        <v>1333</v>
      </c>
      <c r="M1335" s="1" t="s">
        <v>12874</v>
      </c>
      <c r="N1335" s="1" t="s">
        <v>13213</v>
      </c>
      <c r="O1335" s="1" t="s">
        <v>1333</v>
      </c>
      <c r="P1335" s="1" t="s">
        <v>18923</v>
      </c>
      <c r="Q1335" s="1" t="s">
        <v>18923</v>
      </c>
      <c r="R1335" s="1" t="s">
        <v>14250</v>
      </c>
      <c r="S1335" s="1" t="s">
        <v>1333</v>
      </c>
      <c r="T1335" s="1"/>
      <c r="U1335" s="1" t="s">
        <v>20198</v>
      </c>
      <c r="V1335" s="1" t="s">
        <v>14264</v>
      </c>
      <c r="W1335" s="1" t="s">
        <v>1333</v>
      </c>
      <c r="X1335" s="1" t="s">
        <v>20318</v>
      </c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15287</v>
      </c>
      <c r="F1336" s="1" t="s">
        <v>16346</v>
      </c>
      <c r="G1336" s="1" t="s">
        <v>17417</v>
      </c>
      <c r="H1336" s="1" t="s">
        <v>18494</v>
      </c>
      <c r="I1336" s="1" t="s">
        <v>11232</v>
      </c>
      <c r="J1336" s="1"/>
      <c r="K1336" s="1" t="s">
        <v>18593</v>
      </c>
      <c r="L1336" s="1" t="s">
        <v>1334</v>
      </c>
      <c r="M1336" s="1" t="s">
        <v>12875</v>
      </c>
      <c r="N1336" s="1" t="s">
        <v>13213</v>
      </c>
      <c r="O1336" s="1" t="s">
        <v>1334</v>
      </c>
      <c r="P1336" s="1" t="s">
        <v>18923</v>
      </c>
      <c r="Q1336" s="1" t="s">
        <v>18923</v>
      </c>
      <c r="R1336" s="1" t="s">
        <v>14250</v>
      </c>
      <c r="S1336" s="1" t="s">
        <v>1334</v>
      </c>
      <c r="T1336" s="1"/>
      <c r="U1336" s="1"/>
      <c r="V1336" s="1" t="s">
        <v>14264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15288</v>
      </c>
      <c r="F1337" s="1" t="s">
        <v>16347</v>
      </c>
      <c r="G1337" s="1" t="s">
        <v>17418</v>
      </c>
      <c r="H1337" s="1" t="s">
        <v>18495</v>
      </c>
      <c r="I1337" s="1" t="s">
        <v>11233</v>
      </c>
      <c r="J1337" s="1"/>
      <c r="K1337" s="1" t="s">
        <v>18593</v>
      </c>
      <c r="L1337" s="1" t="s">
        <v>1335</v>
      </c>
      <c r="M1337" s="1" t="s">
        <v>12876</v>
      </c>
      <c r="N1337" s="1" t="s">
        <v>13213</v>
      </c>
      <c r="O1337" s="1" t="s">
        <v>1335</v>
      </c>
      <c r="P1337" s="1" t="s">
        <v>18923</v>
      </c>
      <c r="Q1337" s="1" t="s">
        <v>18923</v>
      </c>
      <c r="R1337" s="1" t="s">
        <v>14250</v>
      </c>
      <c r="S1337" s="1" t="s">
        <v>1335</v>
      </c>
      <c r="T1337" s="1"/>
      <c r="U1337" s="1"/>
      <c r="V1337" s="1" t="s">
        <v>14264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6345</v>
      </c>
      <c r="G1338" s="1" t="s">
        <v>7972</v>
      </c>
      <c r="H1338" s="1" t="s">
        <v>9603</v>
      </c>
      <c r="I1338" s="1" t="s">
        <v>11234</v>
      </c>
      <c r="J1338" s="1"/>
      <c r="K1338" s="1" t="s">
        <v>18593</v>
      </c>
      <c r="L1338" s="1" t="s">
        <v>1336</v>
      </c>
      <c r="M1338" s="1" t="s">
        <v>12877</v>
      </c>
      <c r="N1338" s="1" t="s">
        <v>13213</v>
      </c>
      <c r="O1338" s="1" t="s">
        <v>1336</v>
      </c>
      <c r="P1338" s="1" t="s">
        <v>18923</v>
      </c>
      <c r="Q1338" s="1" t="s">
        <v>18923</v>
      </c>
      <c r="R1338" s="1" t="s">
        <v>14250</v>
      </c>
      <c r="S1338" s="1" t="s">
        <v>1336</v>
      </c>
      <c r="T1338" s="1"/>
      <c r="U1338" s="1"/>
      <c r="V1338" s="1" t="s">
        <v>14264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6346</v>
      </c>
      <c r="G1339" s="1" t="s">
        <v>7973</v>
      </c>
      <c r="H1339" s="1" t="s">
        <v>9604</v>
      </c>
      <c r="I1339" s="1" t="s">
        <v>11235</v>
      </c>
      <c r="J1339" s="1"/>
      <c r="K1339" s="1" t="s">
        <v>18593</v>
      </c>
      <c r="L1339" s="1" t="s">
        <v>1337</v>
      </c>
      <c r="M1339" s="1" t="s">
        <v>12878</v>
      </c>
      <c r="N1339" s="1" t="s">
        <v>13213</v>
      </c>
      <c r="O1339" s="1" t="s">
        <v>1337</v>
      </c>
      <c r="P1339" s="1" t="s">
        <v>18923</v>
      </c>
      <c r="Q1339" s="1" t="s">
        <v>18923</v>
      </c>
      <c r="R1339" s="1" t="s">
        <v>14250</v>
      </c>
      <c r="S1339" s="1" t="s">
        <v>1337</v>
      </c>
      <c r="T1339" s="1"/>
      <c r="U1339" s="1"/>
      <c r="V1339" s="1" t="s">
        <v>14264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15289</v>
      </c>
      <c r="F1340" s="1" t="s">
        <v>16348</v>
      </c>
      <c r="G1340" s="1" t="s">
        <v>17419</v>
      </c>
      <c r="H1340" s="1" t="s">
        <v>18496</v>
      </c>
      <c r="I1340" s="1" t="s">
        <v>11236</v>
      </c>
      <c r="J1340" s="1"/>
      <c r="K1340" s="1" t="s">
        <v>18593</v>
      </c>
      <c r="L1340" s="1" t="s">
        <v>1338</v>
      </c>
      <c r="M1340" s="1" t="s">
        <v>12879</v>
      </c>
      <c r="N1340" s="1" t="s">
        <v>13213</v>
      </c>
      <c r="O1340" s="1" t="s">
        <v>1338</v>
      </c>
      <c r="P1340" s="1" t="s">
        <v>18924</v>
      </c>
      <c r="Q1340" s="1" t="s">
        <v>19652</v>
      </c>
      <c r="R1340" s="1" t="s">
        <v>14250</v>
      </c>
      <c r="S1340" s="1" t="s">
        <v>1338</v>
      </c>
      <c r="T1340" s="1" t="s">
        <v>19995</v>
      </c>
      <c r="U1340" s="1"/>
      <c r="V1340" s="1" t="s">
        <v>14264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15290</v>
      </c>
      <c r="F1341" s="1" t="s">
        <v>16349</v>
      </c>
      <c r="G1341" s="1" t="s">
        <v>17420</v>
      </c>
      <c r="H1341" s="1" t="s">
        <v>18497</v>
      </c>
      <c r="I1341" s="1" t="s">
        <v>11237</v>
      </c>
      <c r="J1341" s="1"/>
      <c r="K1341" s="1" t="s">
        <v>18593</v>
      </c>
      <c r="L1341" s="1" t="s">
        <v>1339</v>
      </c>
      <c r="M1341" s="1" t="s">
        <v>12880</v>
      </c>
      <c r="N1341" s="1" t="s">
        <v>13213</v>
      </c>
      <c r="O1341" s="1" t="s">
        <v>1339</v>
      </c>
      <c r="P1341" s="1" t="s">
        <v>18924</v>
      </c>
      <c r="Q1341" s="1" t="s">
        <v>19653</v>
      </c>
      <c r="R1341" s="1" t="s">
        <v>14250</v>
      </c>
      <c r="S1341" s="1" t="s">
        <v>1339</v>
      </c>
      <c r="T1341" s="1"/>
      <c r="U1341" s="1"/>
      <c r="V1341" s="1" t="s">
        <v>14264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15291</v>
      </c>
      <c r="F1342" s="1" t="s">
        <v>16350</v>
      </c>
      <c r="G1342" s="1" t="s">
        <v>17421</v>
      </c>
      <c r="H1342" s="1" t="s">
        <v>18498</v>
      </c>
      <c r="I1342" s="1" t="s">
        <v>11238</v>
      </c>
      <c r="J1342" s="1"/>
      <c r="K1342" s="1" t="s">
        <v>18593</v>
      </c>
      <c r="L1342" s="1" t="s">
        <v>1340</v>
      </c>
      <c r="M1342" s="1" t="s">
        <v>12881</v>
      </c>
      <c r="N1342" s="1" t="s">
        <v>13213</v>
      </c>
      <c r="O1342" s="1" t="s">
        <v>1340</v>
      </c>
      <c r="P1342" s="1" t="s">
        <v>18924</v>
      </c>
      <c r="Q1342" s="1" t="s">
        <v>19654</v>
      </c>
      <c r="R1342" s="1" t="s">
        <v>14250</v>
      </c>
      <c r="S1342" s="1" t="s">
        <v>1340</v>
      </c>
      <c r="T1342" s="1"/>
      <c r="U1342" s="1"/>
      <c r="V1342" s="1" t="s">
        <v>14264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15292</v>
      </c>
      <c r="F1343" s="1" t="s">
        <v>16351</v>
      </c>
      <c r="G1343" s="1" t="s">
        <v>17422</v>
      </c>
      <c r="H1343" s="1" t="s">
        <v>18499</v>
      </c>
      <c r="I1343" s="1" t="s">
        <v>11239</v>
      </c>
      <c r="J1343" s="1"/>
      <c r="K1343" s="1" t="s">
        <v>18593</v>
      </c>
      <c r="L1343" s="1" t="s">
        <v>1341</v>
      </c>
      <c r="M1343" s="1" t="s">
        <v>12882</v>
      </c>
      <c r="N1343" s="1" t="s">
        <v>13213</v>
      </c>
      <c r="O1343" s="1" t="s">
        <v>1341</v>
      </c>
      <c r="P1343" s="1" t="s">
        <v>18924</v>
      </c>
      <c r="Q1343" s="1" t="s">
        <v>19655</v>
      </c>
      <c r="R1343" s="1" t="s">
        <v>14250</v>
      </c>
      <c r="S1343" s="1" t="s">
        <v>1341</v>
      </c>
      <c r="T1343" s="1"/>
      <c r="U1343" s="1"/>
      <c r="V1343" s="1" t="s">
        <v>14264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15293</v>
      </c>
      <c r="F1344" s="1" t="s">
        <v>16352</v>
      </c>
      <c r="G1344" s="1" t="s">
        <v>17423</v>
      </c>
      <c r="H1344" s="1" t="s">
        <v>18500</v>
      </c>
      <c r="I1344" s="1" t="s">
        <v>11240</v>
      </c>
      <c r="J1344" s="1"/>
      <c r="K1344" s="1" t="s">
        <v>18593</v>
      </c>
      <c r="L1344" s="1" t="s">
        <v>1342</v>
      </c>
      <c r="M1344" s="1" t="s">
        <v>12883</v>
      </c>
      <c r="N1344" s="1" t="s">
        <v>13213</v>
      </c>
      <c r="O1344" s="1" t="s">
        <v>1342</v>
      </c>
      <c r="P1344" s="1" t="s">
        <v>18924</v>
      </c>
      <c r="Q1344" s="1" t="s">
        <v>19656</v>
      </c>
      <c r="R1344" s="1" t="s">
        <v>14250</v>
      </c>
      <c r="S1344" s="1" t="s">
        <v>1342</v>
      </c>
      <c r="T1344" s="1"/>
      <c r="U1344" s="1"/>
      <c r="V1344" s="1" t="s">
        <v>14264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6352</v>
      </c>
      <c r="G1345" s="1" t="s">
        <v>7979</v>
      </c>
      <c r="H1345" s="1" t="s">
        <v>9610</v>
      </c>
      <c r="I1345" s="1" t="s">
        <v>11241</v>
      </c>
      <c r="J1345" s="1"/>
      <c r="K1345" s="1" t="s">
        <v>18593</v>
      </c>
      <c r="L1345" s="1" t="s">
        <v>1343</v>
      </c>
      <c r="M1345" s="1" t="s">
        <v>12884</v>
      </c>
      <c r="N1345" s="1" t="s">
        <v>13213</v>
      </c>
      <c r="O1345" s="1" t="s">
        <v>1343</v>
      </c>
      <c r="P1345" s="1" t="s">
        <v>18924</v>
      </c>
      <c r="Q1345" s="1" t="s">
        <v>19657</v>
      </c>
      <c r="R1345" s="1" t="s">
        <v>14250</v>
      </c>
      <c r="S1345" s="1" t="s">
        <v>1343</v>
      </c>
      <c r="T1345" s="1"/>
      <c r="U1345" s="1"/>
      <c r="V1345" s="1" t="s">
        <v>14264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15294</v>
      </c>
      <c r="F1346" s="1" t="s">
        <v>16353</v>
      </c>
      <c r="G1346" s="1" t="s">
        <v>17424</v>
      </c>
      <c r="H1346" s="1" t="s">
        <v>18501</v>
      </c>
      <c r="I1346" s="1" t="s">
        <v>11242</v>
      </c>
      <c r="J1346" s="1"/>
      <c r="K1346" s="1" t="s">
        <v>18593</v>
      </c>
      <c r="L1346" s="1" t="s">
        <v>1344</v>
      </c>
      <c r="M1346" s="1" t="s">
        <v>12885</v>
      </c>
      <c r="N1346" s="1" t="s">
        <v>13213</v>
      </c>
      <c r="O1346" s="1" t="s">
        <v>1344</v>
      </c>
      <c r="P1346" s="1" t="s">
        <v>18925</v>
      </c>
      <c r="Q1346" s="1" t="s">
        <v>18925</v>
      </c>
      <c r="R1346" s="1" t="s">
        <v>14250</v>
      </c>
      <c r="S1346" s="1" t="s">
        <v>1344</v>
      </c>
      <c r="T1346" s="1"/>
      <c r="U1346" s="1" t="s">
        <v>20199</v>
      </c>
      <c r="V1346" s="1" t="s">
        <v>14264</v>
      </c>
      <c r="W1346" s="1" t="s">
        <v>1344</v>
      </c>
      <c r="X1346" s="1" t="s">
        <v>20319</v>
      </c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6354</v>
      </c>
      <c r="G1347" s="1" t="s">
        <v>7981</v>
      </c>
      <c r="H1347" s="1" t="s">
        <v>9612</v>
      </c>
      <c r="I1347" s="1" t="s">
        <v>11243</v>
      </c>
      <c r="J1347" s="1"/>
      <c r="K1347" s="1" t="s">
        <v>18593</v>
      </c>
      <c r="L1347" s="1" t="s">
        <v>1345</v>
      </c>
      <c r="M1347" s="1" t="s">
        <v>12886</v>
      </c>
      <c r="N1347" s="1" t="s">
        <v>13213</v>
      </c>
      <c r="O1347" s="1" t="s">
        <v>1345</v>
      </c>
      <c r="P1347" s="1" t="s">
        <v>18925</v>
      </c>
      <c r="Q1347" s="1" t="s">
        <v>18925</v>
      </c>
      <c r="R1347" s="1" t="s">
        <v>14250</v>
      </c>
      <c r="S1347" s="1" t="s">
        <v>1345</v>
      </c>
      <c r="T1347" s="1"/>
      <c r="U1347" s="1"/>
      <c r="V1347" s="1" t="s">
        <v>14264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6355</v>
      </c>
      <c r="G1348" s="1" t="s">
        <v>7982</v>
      </c>
      <c r="H1348" s="1" t="s">
        <v>9613</v>
      </c>
      <c r="I1348" s="1" t="s">
        <v>11244</v>
      </c>
      <c r="J1348" s="1"/>
      <c r="K1348" s="1" t="s">
        <v>18593</v>
      </c>
      <c r="L1348" s="1" t="s">
        <v>1346</v>
      </c>
      <c r="M1348" s="1" t="s">
        <v>12887</v>
      </c>
      <c r="N1348" s="1" t="s">
        <v>13213</v>
      </c>
      <c r="O1348" s="1" t="s">
        <v>1346</v>
      </c>
      <c r="P1348" s="1" t="s">
        <v>18925</v>
      </c>
      <c r="Q1348" s="1" t="s">
        <v>18925</v>
      </c>
      <c r="R1348" s="1" t="s">
        <v>14250</v>
      </c>
      <c r="S1348" s="1" t="s">
        <v>1346</v>
      </c>
      <c r="T1348" s="1"/>
      <c r="U1348" s="1"/>
      <c r="V1348" s="1" t="s">
        <v>14264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15295</v>
      </c>
      <c r="F1349" s="1" t="s">
        <v>16354</v>
      </c>
      <c r="G1349" s="1" t="s">
        <v>17425</v>
      </c>
      <c r="H1349" s="1" t="s">
        <v>18502</v>
      </c>
      <c r="I1349" s="1" t="s">
        <v>11245</v>
      </c>
      <c r="J1349" s="1"/>
      <c r="K1349" s="1" t="s">
        <v>18593</v>
      </c>
      <c r="L1349" s="1" t="s">
        <v>1347</v>
      </c>
      <c r="M1349" s="1" t="s">
        <v>12888</v>
      </c>
      <c r="N1349" s="1" t="s">
        <v>13213</v>
      </c>
      <c r="O1349" s="1" t="s">
        <v>1347</v>
      </c>
      <c r="P1349" s="1" t="s">
        <v>18925</v>
      </c>
      <c r="Q1349" s="1" t="s">
        <v>18925</v>
      </c>
      <c r="R1349" s="1" t="s">
        <v>14250</v>
      </c>
      <c r="S1349" s="1" t="s">
        <v>1347</v>
      </c>
      <c r="T1349" s="1"/>
      <c r="U1349" s="1"/>
      <c r="V1349" s="1" t="s">
        <v>14264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15296</v>
      </c>
      <c r="F1350" s="1" t="s">
        <v>16355</v>
      </c>
      <c r="G1350" s="1" t="s">
        <v>17426</v>
      </c>
      <c r="H1350" s="1" t="s">
        <v>18503</v>
      </c>
      <c r="I1350" s="1" t="s">
        <v>11246</v>
      </c>
      <c r="J1350" s="1"/>
      <c r="K1350" s="1" t="s">
        <v>18593</v>
      </c>
      <c r="L1350" s="1" t="s">
        <v>1348</v>
      </c>
      <c r="M1350" s="1" t="s">
        <v>12889</v>
      </c>
      <c r="N1350" s="1" t="s">
        <v>13213</v>
      </c>
      <c r="O1350" s="1" t="s">
        <v>1348</v>
      </c>
      <c r="P1350" s="1" t="s">
        <v>18925</v>
      </c>
      <c r="Q1350" s="1" t="s">
        <v>18925</v>
      </c>
      <c r="R1350" s="1" t="s">
        <v>14250</v>
      </c>
      <c r="S1350" s="1" t="s">
        <v>1348</v>
      </c>
      <c r="T1350" s="1"/>
      <c r="U1350" s="1"/>
      <c r="V1350" s="1" t="s">
        <v>14264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15297</v>
      </c>
      <c r="F1351" s="1" t="s">
        <v>16356</v>
      </c>
      <c r="G1351" s="1" t="s">
        <v>17427</v>
      </c>
      <c r="H1351" s="1" t="s">
        <v>17427</v>
      </c>
      <c r="I1351" s="1" t="s">
        <v>11247</v>
      </c>
      <c r="J1351" s="1"/>
      <c r="K1351" s="1" t="s">
        <v>18593</v>
      </c>
      <c r="L1351" s="1" t="s">
        <v>1349</v>
      </c>
      <c r="M1351" s="1" t="s">
        <v>12890</v>
      </c>
      <c r="N1351" s="1" t="s">
        <v>13213</v>
      </c>
      <c r="O1351" s="1" t="s">
        <v>1349</v>
      </c>
      <c r="P1351" s="1" t="s">
        <v>18925</v>
      </c>
      <c r="Q1351" s="1" t="s">
        <v>18925</v>
      </c>
      <c r="R1351" s="1" t="s">
        <v>14250</v>
      </c>
      <c r="S1351" s="1" t="s">
        <v>1349</v>
      </c>
      <c r="T1351" s="1"/>
      <c r="U1351" s="1"/>
      <c r="V1351" s="1" t="s">
        <v>14264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6359</v>
      </c>
      <c r="G1352" s="1" t="s">
        <v>7986</v>
      </c>
      <c r="H1352" s="1" t="s">
        <v>9616</v>
      </c>
      <c r="I1352" s="1" t="s">
        <v>11248</v>
      </c>
      <c r="J1352" s="1"/>
      <c r="K1352" s="1" t="s">
        <v>18593</v>
      </c>
      <c r="L1352" s="1" t="s">
        <v>1350</v>
      </c>
      <c r="M1352" s="1" t="s">
        <v>12891</v>
      </c>
      <c r="N1352" s="1" t="s">
        <v>13213</v>
      </c>
      <c r="O1352" s="1" t="s">
        <v>1350</v>
      </c>
      <c r="P1352" s="1" t="s">
        <v>18926</v>
      </c>
      <c r="Q1352" s="1" t="s">
        <v>19658</v>
      </c>
      <c r="R1352" s="1" t="s">
        <v>14250</v>
      </c>
      <c r="S1352" s="1" t="s">
        <v>1350</v>
      </c>
      <c r="T1352" s="1" t="s">
        <v>19996</v>
      </c>
      <c r="U1352" s="1"/>
      <c r="V1352" s="1" t="s">
        <v>14264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15298</v>
      </c>
      <c r="F1353" s="1" t="s">
        <v>16357</v>
      </c>
      <c r="G1353" s="1" t="s">
        <v>17428</v>
      </c>
      <c r="H1353" s="1" t="s">
        <v>18504</v>
      </c>
      <c r="I1353" s="1" t="s">
        <v>11249</v>
      </c>
      <c r="J1353" s="1"/>
      <c r="K1353" s="1" t="s">
        <v>18593</v>
      </c>
      <c r="L1353" s="1" t="s">
        <v>1351</v>
      </c>
      <c r="M1353" s="1" t="s">
        <v>12892</v>
      </c>
      <c r="N1353" s="1" t="s">
        <v>13213</v>
      </c>
      <c r="O1353" s="1" t="s">
        <v>1351</v>
      </c>
      <c r="P1353" s="1" t="s">
        <v>18927</v>
      </c>
      <c r="Q1353" s="1" t="s">
        <v>18927</v>
      </c>
      <c r="R1353" s="1" t="s">
        <v>14250</v>
      </c>
      <c r="S1353" s="1" t="s">
        <v>1351</v>
      </c>
      <c r="T1353" s="1"/>
      <c r="U1353" s="1" t="s">
        <v>20200</v>
      </c>
      <c r="V1353" s="1" t="s">
        <v>14264</v>
      </c>
      <c r="W1353" s="1" t="s">
        <v>1351</v>
      </c>
      <c r="X1353" s="1"/>
      <c r="Y1353" t="s">
        <v>20420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6361</v>
      </c>
      <c r="G1354" s="1" t="s">
        <v>7988</v>
      </c>
      <c r="H1354" s="1" t="s">
        <v>9618</v>
      </c>
      <c r="I1354" s="1" t="s">
        <v>10043</v>
      </c>
      <c r="J1354" s="1"/>
      <c r="K1354" s="1" t="s">
        <v>18593</v>
      </c>
      <c r="L1354" s="1" t="s">
        <v>1352</v>
      </c>
      <c r="M1354" s="1" t="s">
        <v>12893</v>
      </c>
      <c r="N1354" s="1" t="s">
        <v>13213</v>
      </c>
      <c r="O1354" s="1" t="s">
        <v>1352</v>
      </c>
      <c r="P1354" s="1" t="s">
        <v>18928</v>
      </c>
      <c r="Q1354" s="1" t="s">
        <v>19659</v>
      </c>
      <c r="R1354" s="1" t="s">
        <v>14250</v>
      </c>
      <c r="S1354" s="1" t="s">
        <v>1352</v>
      </c>
      <c r="T1354" s="1" t="s">
        <v>19997</v>
      </c>
      <c r="U1354" s="1"/>
      <c r="V1354" s="1" t="s">
        <v>14264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6362</v>
      </c>
      <c r="G1355" s="1" t="s">
        <v>7989</v>
      </c>
      <c r="H1355" s="1" t="s">
        <v>9619</v>
      </c>
      <c r="I1355" s="1" t="s">
        <v>11250</v>
      </c>
      <c r="J1355" s="1"/>
      <c r="K1355" s="1" t="s">
        <v>18593</v>
      </c>
      <c r="L1355" s="1" t="s">
        <v>1353</v>
      </c>
      <c r="M1355" s="1" t="s">
        <v>12894</v>
      </c>
      <c r="N1355" s="1" t="s">
        <v>13213</v>
      </c>
      <c r="O1355" s="1" t="s">
        <v>1353</v>
      </c>
      <c r="P1355" s="1" t="s">
        <v>18928</v>
      </c>
      <c r="Q1355" s="1" t="s">
        <v>19660</v>
      </c>
      <c r="R1355" s="1" t="s">
        <v>14250</v>
      </c>
      <c r="S1355" s="1" t="s">
        <v>1353</v>
      </c>
      <c r="T1355" s="1"/>
      <c r="U1355" s="1"/>
      <c r="V1355" s="1" t="s">
        <v>14264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15299</v>
      </c>
      <c r="F1356" s="1" t="s">
        <v>16358</v>
      </c>
      <c r="G1356" s="1" t="s">
        <v>17429</v>
      </c>
      <c r="H1356" s="1" t="s">
        <v>18505</v>
      </c>
      <c r="I1356" s="1" t="s">
        <v>11251</v>
      </c>
      <c r="J1356" s="1"/>
      <c r="K1356" s="1" t="s">
        <v>18593</v>
      </c>
      <c r="L1356" s="1" t="s">
        <v>1354</v>
      </c>
      <c r="M1356" s="1" t="s">
        <v>12895</v>
      </c>
      <c r="N1356" s="1" t="s">
        <v>13213</v>
      </c>
      <c r="O1356" s="1" t="s">
        <v>1354</v>
      </c>
      <c r="P1356" s="1" t="s">
        <v>18928</v>
      </c>
      <c r="Q1356" s="1" t="s">
        <v>19661</v>
      </c>
      <c r="R1356" s="1" t="s">
        <v>14250</v>
      </c>
      <c r="S1356" s="1" t="s">
        <v>1354</v>
      </c>
      <c r="T1356" s="1"/>
      <c r="U1356" s="1"/>
      <c r="V1356" s="1" t="s">
        <v>14264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15300</v>
      </c>
      <c r="F1357" s="1" t="s">
        <v>15300</v>
      </c>
      <c r="G1357" s="1" t="s">
        <v>17430</v>
      </c>
      <c r="H1357" s="1" t="s">
        <v>18506</v>
      </c>
      <c r="I1357" s="1" t="s">
        <v>11252</v>
      </c>
      <c r="J1357" s="1"/>
      <c r="K1357" s="1" t="s">
        <v>18593</v>
      </c>
      <c r="L1357" s="1" t="s">
        <v>1355</v>
      </c>
      <c r="M1357" s="1" t="s">
        <v>12896</v>
      </c>
      <c r="N1357" s="1" t="s">
        <v>13213</v>
      </c>
      <c r="O1357" s="1" t="s">
        <v>1355</v>
      </c>
      <c r="P1357" s="1" t="s">
        <v>18928</v>
      </c>
      <c r="Q1357" s="1" t="s">
        <v>19662</v>
      </c>
      <c r="R1357" s="1" t="s">
        <v>14250</v>
      </c>
      <c r="S1357" s="1" t="s">
        <v>1355</v>
      </c>
      <c r="T1357" s="1"/>
      <c r="U1357" s="1"/>
      <c r="V1357" s="1" t="s">
        <v>14264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6364</v>
      </c>
      <c r="G1358" s="1" t="s">
        <v>7992</v>
      </c>
      <c r="H1358" s="1" t="s">
        <v>9622</v>
      </c>
      <c r="I1358" s="1" t="s">
        <v>11253</v>
      </c>
      <c r="J1358" s="1"/>
      <c r="K1358" s="1" t="s">
        <v>18593</v>
      </c>
      <c r="L1358" s="1" t="s">
        <v>1356</v>
      </c>
      <c r="M1358" s="1" t="s">
        <v>12897</v>
      </c>
      <c r="N1358" s="1" t="s">
        <v>13213</v>
      </c>
      <c r="O1358" s="1" t="s">
        <v>1356</v>
      </c>
      <c r="P1358" s="1" t="s">
        <v>18929</v>
      </c>
      <c r="Q1358" s="1" t="s">
        <v>18929</v>
      </c>
      <c r="R1358" s="1" t="s">
        <v>14250</v>
      </c>
      <c r="S1358" s="1" t="s">
        <v>1356</v>
      </c>
      <c r="T1358" s="1"/>
      <c r="U1358" s="1" t="s">
        <v>20201</v>
      </c>
      <c r="V1358" s="1" t="s">
        <v>14264</v>
      </c>
      <c r="W1358" s="1" t="s">
        <v>1356</v>
      </c>
      <c r="X1358" s="1" t="s">
        <v>20320</v>
      </c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15301</v>
      </c>
      <c r="F1359" s="1" t="s">
        <v>16359</v>
      </c>
      <c r="G1359" s="1" t="s">
        <v>17431</v>
      </c>
      <c r="H1359" s="1" t="s">
        <v>18507</v>
      </c>
      <c r="I1359" s="1" t="s">
        <v>11254</v>
      </c>
      <c r="J1359" s="1"/>
      <c r="K1359" s="1" t="s">
        <v>18593</v>
      </c>
      <c r="L1359" s="1" t="s">
        <v>1357</v>
      </c>
      <c r="M1359" s="1" t="s">
        <v>12898</v>
      </c>
      <c r="N1359" s="1" t="s">
        <v>13213</v>
      </c>
      <c r="O1359" s="1" t="s">
        <v>1357</v>
      </c>
      <c r="P1359" s="1" t="s">
        <v>18929</v>
      </c>
      <c r="Q1359" s="1" t="s">
        <v>18929</v>
      </c>
      <c r="R1359" s="1" t="s">
        <v>14250</v>
      </c>
      <c r="S1359" s="1" t="s">
        <v>1357</v>
      </c>
      <c r="T1359" s="1"/>
      <c r="U1359" s="1"/>
      <c r="V1359" s="1" t="s">
        <v>14264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6366</v>
      </c>
      <c r="G1360" s="1" t="s">
        <v>7994</v>
      </c>
      <c r="H1360" s="1" t="s">
        <v>9624</v>
      </c>
      <c r="I1360" s="1" t="s">
        <v>11255</v>
      </c>
      <c r="J1360" s="1"/>
      <c r="K1360" s="1" t="s">
        <v>18593</v>
      </c>
      <c r="L1360" s="1" t="s">
        <v>1358</v>
      </c>
      <c r="M1360" s="1" t="s">
        <v>12899</v>
      </c>
      <c r="N1360" s="1" t="s">
        <v>13213</v>
      </c>
      <c r="O1360" s="1" t="s">
        <v>1358</v>
      </c>
      <c r="P1360" s="1" t="s">
        <v>18929</v>
      </c>
      <c r="Q1360" s="1" t="s">
        <v>18929</v>
      </c>
      <c r="R1360" s="1" t="s">
        <v>14250</v>
      </c>
      <c r="S1360" s="1" t="s">
        <v>1358</v>
      </c>
      <c r="T1360" s="1"/>
      <c r="U1360" s="1"/>
      <c r="V1360" s="1" t="s">
        <v>14264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15302</v>
      </c>
      <c r="F1361" s="1" t="s">
        <v>16360</v>
      </c>
      <c r="G1361" s="1" t="s">
        <v>17432</v>
      </c>
      <c r="H1361" s="1" t="s">
        <v>18508</v>
      </c>
      <c r="I1361" s="1" t="s">
        <v>11256</v>
      </c>
      <c r="J1361" s="1"/>
      <c r="K1361" s="1" t="s">
        <v>18593</v>
      </c>
      <c r="L1361" s="1" t="s">
        <v>1359</v>
      </c>
      <c r="M1361" s="1" t="s">
        <v>12900</v>
      </c>
      <c r="N1361" s="1" t="s">
        <v>13213</v>
      </c>
      <c r="O1361" s="1" t="s">
        <v>1359</v>
      </c>
      <c r="P1361" s="1" t="s">
        <v>18930</v>
      </c>
      <c r="Q1361" s="1" t="s">
        <v>19663</v>
      </c>
      <c r="R1361" s="1" t="s">
        <v>14250</v>
      </c>
      <c r="S1361" s="1" t="s">
        <v>1359</v>
      </c>
      <c r="T1361" s="1" t="s">
        <v>19998</v>
      </c>
      <c r="U1361" s="1"/>
      <c r="V1361" s="1" t="s">
        <v>14264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15303</v>
      </c>
      <c r="F1362" s="1" t="s">
        <v>16361</v>
      </c>
      <c r="G1362" s="1" t="s">
        <v>17433</v>
      </c>
      <c r="H1362" s="1" t="s">
        <v>18509</v>
      </c>
      <c r="I1362" s="1" t="s">
        <v>11257</v>
      </c>
      <c r="J1362" s="1"/>
      <c r="K1362" s="1" t="s">
        <v>18593</v>
      </c>
      <c r="L1362" s="1" t="s">
        <v>1360</v>
      </c>
      <c r="M1362" s="1" t="s">
        <v>12901</v>
      </c>
      <c r="N1362" s="1" t="s">
        <v>13213</v>
      </c>
      <c r="O1362" s="1" t="s">
        <v>1360</v>
      </c>
      <c r="P1362" s="1" t="s">
        <v>18930</v>
      </c>
      <c r="Q1362" s="1" t="s">
        <v>19664</v>
      </c>
      <c r="R1362" s="1" t="s">
        <v>14250</v>
      </c>
      <c r="S1362" s="1" t="s">
        <v>1360</v>
      </c>
      <c r="T1362" s="1"/>
      <c r="U1362" s="1"/>
      <c r="V1362" s="1" t="s">
        <v>14264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6369</v>
      </c>
      <c r="G1363" s="1" t="s">
        <v>7997</v>
      </c>
      <c r="H1363" s="1" t="s">
        <v>9627</v>
      </c>
      <c r="I1363" s="1" t="s">
        <v>11258</v>
      </c>
      <c r="J1363" s="1"/>
      <c r="K1363" s="1" t="s">
        <v>18593</v>
      </c>
      <c r="L1363" s="1" t="s">
        <v>1361</v>
      </c>
      <c r="M1363" s="1" t="s">
        <v>12902</v>
      </c>
      <c r="N1363" s="1" t="s">
        <v>13213</v>
      </c>
      <c r="O1363" s="1" t="s">
        <v>1361</v>
      </c>
      <c r="P1363" s="1" t="s">
        <v>18930</v>
      </c>
      <c r="Q1363" s="1" t="s">
        <v>19665</v>
      </c>
      <c r="R1363" s="1" t="s">
        <v>14250</v>
      </c>
      <c r="S1363" s="1" t="s">
        <v>1361</v>
      </c>
      <c r="T1363" s="1"/>
      <c r="U1363" s="1"/>
      <c r="V1363" s="1" t="s">
        <v>14264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15304</v>
      </c>
      <c r="F1364" s="1" t="s">
        <v>16362</v>
      </c>
      <c r="G1364" s="1" t="s">
        <v>17434</v>
      </c>
      <c r="H1364" s="1" t="s">
        <v>18510</v>
      </c>
      <c r="I1364" s="1" t="s">
        <v>11259</v>
      </c>
      <c r="J1364" s="1"/>
      <c r="K1364" s="1" t="s">
        <v>18593</v>
      </c>
      <c r="L1364" s="1" t="s">
        <v>1362</v>
      </c>
      <c r="M1364" s="1" t="s">
        <v>12903</v>
      </c>
      <c r="N1364" s="1" t="s">
        <v>13213</v>
      </c>
      <c r="O1364" s="1" t="s">
        <v>1362</v>
      </c>
      <c r="P1364" s="1" t="s">
        <v>18930</v>
      </c>
      <c r="Q1364" s="1" t="s">
        <v>19666</v>
      </c>
      <c r="R1364" s="1" t="s">
        <v>14250</v>
      </c>
      <c r="S1364" s="1" t="s">
        <v>1362</v>
      </c>
      <c r="T1364" s="1"/>
      <c r="U1364" s="1"/>
      <c r="V1364" s="1" t="s">
        <v>14264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6371</v>
      </c>
      <c r="G1365" s="1" t="s">
        <v>7999</v>
      </c>
      <c r="H1365" s="1" t="s">
        <v>9629</v>
      </c>
      <c r="I1365" s="1" t="s">
        <v>11260</v>
      </c>
      <c r="J1365" s="1"/>
      <c r="K1365" s="1" t="s">
        <v>18593</v>
      </c>
      <c r="L1365" s="1" t="s">
        <v>1363</v>
      </c>
      <c r="M1365" s="1" t="s">
        <v>12904</v>
      </c>
      <c r="N1365" s="1" t="s">
        <v>13213</v>
      </c>
      <c r="O1365" s="1" t="s">
        <v>1363</v>
      </c>
      <c r="P1365" s="1" t="s">
        <v>18931</v>
      </c>
      <c r="Q1365" s="1" t="s">
        <v>18931</v>
      </c>
      <c r="R1365" s="1" t="s">
        <v>14250</v>
      </c>
      <c r="S1365" s="1" t="s">
        <v>1363</v>
      </c>
      <c r="T1365" s="1"/>
      <c r="U1365" s="1" t="s">
        <v>20202</v>
      </c>
      <c r="V1365" s="1" t="s">
        <v>14264</v>
      </c>
      <c r="W1365" s="1" t="s">
        <v>1363</v>
      </c>
      <c r="X1365" s="1" t="s">
        <v>20321</v>
      </c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15305</v>
      </c>
      <c r="F1366" s="1" t="s">
        <v>16363</v>
      </c>
      <c r="G1366" s="1" t="s">
        <v>17435</v>
      </c>
      <c r="H1366" s="1" t="s">
        <v>18511</v>
      </c>
      <c r="I1366" s="1" t="s">
        <v>11261</v>
      </c>
      <c r="J1366" s="1"/>
      <c r="K1366" s="1" t="s">
        <v>18593</v>
      </c>
      <c r="L1366" s="1" t="s">
        <v>1364</v>
      </c>
      <c r="M1366" s="1" t="s">
        <v>12905</v>
      </c>
      <c r="N1366" s="1" t="s">
        <v>13213</v>
      </c>
      <c r="O1366" s="1" t="s">
        <v>1364</v>
      </c>
      <c r="P1366" s="1" t="s">
        <v>18931</v>
      </c>
      <c r="Q1366" s="1" t="s">
        <v>18931</v>
      </c>
      <c r="R1366" s="1" t="s">
        <v>14250</v>
      </c>
      <c r="S1366" s="1" t="s">
        <v>1364</v>
      </c>
      <c r="T1366" s="1"/>
      <c r="U1366" s="1"/>
      <c r="V1366" s="1" t="s">
        <v>14264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6373</v>
      </c>
      <c r="G1367" s="1" t="s">
        <v>8001</v>
      </c>
      <c r="H1367" s="1" t="s">
        <v>9631</v>
      </c>
      <c r="I1367" s="1" t="s">
        <v>11262</v>
      </c>
      <c r="J1367" s="1"/>
      <c r="K1367" s="1" t="s">
        <v>18593</v>
      </c>
      <c r="L1367" s="1" t="s">
        <v>1365</v>
      </c>
      <c r="M1367" s="1" t="s">
        <v>12906</v>
      </c>
      <c r="N1367" s="1" t="s">
        <v>13213</v>
      </c>
      <c r="O1367" s="1" t="s">
        <v>1365</v>
      </c>
      <c r="P1367" s="1" t="s">
        <v>18931</v>
      </c>
      <c r="Q1367" s="1" t="s">
        <v>18931</v>
      </c>
      <c r="R1367" s="1" t="s">
        <v>14250</v>
      </c>
      <c r="S1367" s="1" t="s">
        <v>1365</v>
      </c>
      <c r="T1367" s="1"/>
      <c r="U1367" s="1"/>
      <c r="V1367" s="1" t="s">
        <v>14264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6374</v>
      </c>
      <c r="G1368" s="1" t="s">
        <v>8002</v>
      </c>
      <c r="H1368" s="1" t="s">
        <v>9632</v>
      </c>
      <c r="I1368" s="1" t="s">
        <v>11263</v>
      </c>
      <c r="J1368" s="1"/>
      <c r="K1368" s="1" t="s">
        <v>18593</v>
      </c>
      <c r="L1368" s="1" t="s">
        <v>1366</v>
      </c>
      <c r="M1368" s="1" t="s">
        <v>12907</v>
      </c>
      <c r="N1368" s="1" t="s">
        <v>13213</v>
      </c>
      <c r="O1368" s="1" t="s">
        <v>1366</v>
      </c>
      <c r="P1368" s="1" t="s">
        <v>18931</v>
      </c>
      <c r="Q1368" s="1" t="s">
        <v>18931</v>
      </c>
      <c r="R1368" s="1" t="s">
        <v>14250</v>
      </c>
      <c r="S1368" s="1" t="s">
        <v>1366</v>
      </c>
      <c r="T1368" s="1"/>
      <c r="U1368" s="1"/>
      <c r="V1368" s="1" t="s">
        <v>14264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6375</v>
      </c>
      <c r="G1369" s="1" t="s">
        <v>8003</v>
      </c>
      <c r="H1369" s="1" t="s">
        <v>9633</v>
      </c>
      <c r="I1369" s="1" t="s">
        <v>11264</v>
      </c>
      <c r="J1369" s="1"/>
      <c r="K1369" s="1" t="s">
        <v>18593</v>
      </c>
      <c r="L1369" s="1" t="s">
        <v>1367</v>
      </c>
      <c r="M1369" s="1" t="s">
        <v>12908</v>
      </c>
      <c r="N1369" s="1" t="s">
        <v>13213</v>
      </c>
      <c r="O1369" s="1" t="s">
        <v>1367</v>
      </c>
      <c r="P1369" s="1" t="s">
        <v>18931</v>
      </c>
      <c r="Q1369" s="1" t="s">
        <v>18931</v>
      </c>
      <c r="R1369" s="1" t="s">
        <v>14250</v>
      </c>
      <c r="S1369" s="1" t="s">
        <v>1367</v>
      </c>
      <c r="T1369" s="1"/>
      <c r="U1369" s="1"/>
      <c r="V1369" s="1" t="s">
        <v>14264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15306</v>
      </c>
      <c r="F1370" s="1" t="s">
        <v>15306</v>
      </c>
      <c r="G1370" s="1" t="s">
        <v>17436</v>
      </c>
      <c r="H1370" s="1" t="s">
        <v>18512</v>
      </c>
      <c r="I1370" s="1" t="s">
        <v>11265</v>
      </c>
      <c r="J1370" s="1"/>
      <c r="K1370" s="1" t="s">
        <v>18593</v>
      </c>
      <c r="L1370" s="1" t="s">
        <v>1368</v>
      </c>
      <c r="M1370" s="1" t="s">
        <v>12909</v>
      </c>
      <c r="N1370" s="1" t="s">
        <v>13213</v>
      </c>
      <c r="O1370" s="1" t="s">
        <v>1368</v>
      </c>
      <c r="P1370" s="1" t="s">
        <v>18932</v>
      </c>
      <c r="Q1370" s="1" t="s">
        <v>19667</v>
      </c>
      <c r="R1370" s="1" t="s">
        <v>14250</v>
      </c>
      <c r="S1370" s="1" t="s">
        <v>1368</v>
      </c>
      <c r="T1370" s="1" t="s">
        <v>19999</v>
      </c>
      <c r="U1370" s="1"/>
      <c r="V1370" s="1" t="s">
        <v>14264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6376</v>
      </c>
      <c r="G1371" s="1" t="s">
        <v>8005</v>
      </c>
      <c r="H1371" s="1" t="s">
        <v>9635</v>
      </c>
      <c r="I1371" s="1" t="s">
        <v>11266</v>
      </c>
      <c r="J1371" s="1"/>
      <c r="K1371" s="1" t="s">
        <v>18593</v>
      </c>
      <c r="L1371" s="1" t="s">
        <v>1369</v>
      </c>
      <c r="M1371" s="1" t="s">
        <v>12910</v>
      </c>
      <c r="N1371" s="1" t="s">
        <v>13213</v>
      </c>
      <c r="O1371" s="1" t="s">
        <v>1369</v>
      </c>
      <c r="P1371" s="1" t="s">
        <v>18932</v>
      </c>
      <c r="Q1371" s="1" t="s">
        <v>19668</v>
      </c>
      <c r="R1371" s="1" t="s">
        <v>14250</v>
      </c>
      <c r="S1371" s="1" t="s">
        <v>1369</v>
      </c>
      <c r="T1371" s="1"/>
      <c r="U1371" s="1"/>
      <c r="V1371" s="1" t="s">
        <v>14264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15307</v>
      </c>
      <c r="F1372" s="1" t="s">
        <v>16364</v>
      </c>
      <c r="G1372" s="1" t="s">
        <v>17437</v>
      </c>
      <c r="H1372" s="1" t="s">
        <v>18513</v>
      </c>
      <c r="I1372" s="1" t="s">
        <v>11267</v>
      </c>
      <c r="J1372" s="1"/>
      <c r="K1372" s="1" t="s">
        <v>18593</v>
      </c>
      <c r="L1372" s="1" t="s">
        <v>1370</v>
      </c>
      <c r="M1372" s="1" t="s">
        <v>12911</v>
      </c>
      <c r="N1372" s="1" t="s">
        <v>13213</v>
      </c>
      <c r="O1372" s="1" t="s">
        <v>1370</v>
      </c>
      <c r="P1372" s="1" t="s">
        <v>18932</v>
      </c>
      <c r="Q1372" s="1" t="s">
        <v>19669</v>
      </c>
      <c r="R1372" s="1" t="s">
        <v>14250</v>
      </c>
      <c r="S1372" s="1" t="s">
        <v>1370</v>
      </c>
      <c r="T1372" s="1"/>
      <c r="U1372" s="1"/>
      <c r="V1372" s="1" t="s">
        <v>14264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15308</v>
      </c>
      <c r="F1373" s="1" t="s">
        <v>16365</v>
      </c>
      <c r="G1373" s="1" t="s">
        <v>17438</v>
      </c>
      <c r="H1373" s="1" t="s">
        <v>18514</v>
      </c>
      <c r="I1373" s="1" t="s">
        <v>11268</v>
      </c>
      <c r="J1373" s="1"/>
      <c r="K1373" s="1" t="s">
        <v>18593</v>
      </c>
      <c r="L1373" s="1" t="s">
        <v>1371</v>
      </c>
      <c r="M1373" s="1" t="s">
        <v>12912</v>
      </c>
      <c r="N1373" s="1" t="s">
        <v>13213</v>
      </c>
      <c r="O1373" s="1" t="s">
        <v>1371</v>
      </c>
      <c r="P1373" s="1" t="s">
        <v>18933</v>
      </c>
      <c r="Q1373" s="1" t="s">
        <v>18933</v>
      </c>
      <c r="R1373" s="1" t="s">
        <v>14250</v>
      </c>
      <c r="S1373" s="1" t="s">
        <v>1371</v>
      </c>
      <c r="T1373" s="1"/>
      <c r="U1373" s="1" t="s">
        <v>20203</v>
      </c>
      <c r="V1373" s="1" t="s">
        <v>14264</v>
      </c>
      <c r="W1373" s="1" t="s">
        <v>1371</v>
      </c>
      <c r="X1373" s="1"/>
      <c r="Y1373" t="s">
        <v>20421</v>
      </c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6379</v>
      </c>
      <c r="G1374" s="1" t="s">
        <v>8008</v>
      </c>
      <c r="H1374" s="1" t="s">
        <v>9638</v>
      </c>
      <c r="I1374" s="1" t="s">
        <v>11269</v>
      </c>
      <c r="J1374" s="1"/>
      <c r="K1374" s="1" t="s">
        <v>18593</v>
      </c>
      <c r="L1374" s="1" t="s">
        <v>1372</v>
      </c>
      <c r="M1374" s="1" t="s">
        <v>12913</v>
      </c>
      <c r="N1374" s="1" t="s">
        <v>13213</v>
      </c>
      <c r="O1374" s="1" t="s">
        <v>1372</v>
      </c>
      <c r="P1374" s="1" t="s">
        <v>18933</v>
      </c>
      <c r="Q1374" s="1" t="s">
        <v>18933</v>
      </c>
      <c r="R1374" s="1" t="s">
        <v>14250</v>
      </c>
      <c r="S1374" s="1" t="s">
        <v>1372</v>
      </c>
      <c r="T1374" s="1"/>
      <c r="U1374" s="1"/>
      <c r="V1374" s="1" t="s">
        <v>14264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6380</v>
      </c>
      <c r="G1375" s="1" t="s">
        <v>8009</v>
      </c>
      <c r="H1375" s="1" t="s">
        <v>9639</v>
      </c>
      <c r="I1375" s="1" t="s">
        <v>11270</v>
      </c>
      <c r="J1375" s="1"/>
      <c r="K1375" s="1" t="s">
        <v>18593</v>
      </c>
      <c r="L1375" s="1" t="s">
        <v>1373</v>
      </c>
      <c r="M1375" s="1" t="s">
        <v>12914</v>
      </c>
      <c r="N1375" s="1" t="s">
        <v>13213</v>
      </c>
      <c r="O1375" s="1" t="s">
        <v>1373</v>
      </c>
      <c r="P1375" s="1" t="s">
        <v>18933</v>
      </c>
      <c r="Q1375" s="1" t="s">
        <v>18933</v>
      </c>
      <c r="R1375" s="1" t="s">
        <v>14250</v>
      </c>
      <c r="S1375" s="1" t="s">
        <v>1373</v>
      </c>
      <c r="T1375" s="1"/>
      <c r="U1375" s="1"/>
      <c r="V1375" s="1" t="s">
        <v>14264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15309</v>
      </c>
      <c r="F1376" s="1" t="s">
        <v>16366</v>
      </c>
      <c r="G1376" s="1" t="s">
        <v>17439</v>
      </c>
      <c r="H1376" s="1" t="s">
        <v>18515</v>
      </c>
      <c r="I1376" s="1" t="s">
        <v>11271</v>
      </c>
      <c r="J1376" s="1"/>
      <c r="K1376" s="1" t="s">
        <v>18593</v>
      </c>
      <c r="L1376" s="1" t="s">
        <v>1374</v>
      </c>
      <c r="M1376" s="1" t="s">
        <v>12915</v>
      </c>
      <c r="N1376" s="1" t="s">
        <v>13213</v>
      </c>
      <c r="O1376" s="1" t="s">
        <v>1374</v>
      </c>
      <c r="P1376" s="1" t="s">
        <v>18934</v>
      </c>
      <c r="Q1376" s="1" t="s">
        <v>19670</v>
      </c>
      <c r="R1376" s="1" t="s">
        <v>14250</v>
      </c>
      <c r="S1376" s="1" t="s">
        <v>1374</v>
      </c>
      <c r="T1376" s="1" t="s">
        <v>20000</v>
      </c>
      <c r="U1376" s="1"/>
      <c r="V1376" s="1" t="s">
        <v>14264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6382</v>
      </c>
      <c r="G1377" s="1" t="s">
        <v>8011</v>
      </c>
      <c r="H1377" s="1" t="s">
        <v>9641</v>
      </c>
      <c r="I1377" s="1" t="s">
        <v>11272</v>
      </c>
      <c r="J1377" s="1"/>
      <c r="K1377" s="1" t="s">
        <v>18593</v>
      </c>
      <c r="L1377" s="1" t="s">
        <v>1375</v>
      </c>
      <c r="M1377" s="1" t="s">
        <v>12916</v>
      </c>
      <c r="N1377" s="1" t="s">
        <v>13213</v>
      </c>
      <c r="O1377" s="1" t="s">
        <v>1375</v>
      </c>
      <c r="P1377" s="1" t="s">
        <v>18934</v>
      </c>
      <c r="Q1377" s="1" t="s">
        <v>19671</v>
      </c>
      <c r="R1377" s="1" t="s">
        <v>14250</v>
      </c>
      <c r="S1377" s="1" t="s">
        <v>1375</v>
      </c>
      <c r="T1377" s="1"/>
      <c r="U1377" s="1"/>
      <c r="V1377" s="1" t="s">
        <v>14264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15310</v>
      </c>
      <c r="F1378" s="1" t="s">
        <v>16367</v>
      </c>
      <c r="G1378" s="1" t="s">
        <v>17440</v>
      </c>
      <c r="H1378" s="1" t="s">
        <v>18516</v>
      </c>
      <c r="I1378" s="1" t="s">
        <v>11273</v>
      </c>
      <c r="J1378" s="1"/>
      <c r="K1378" s="1" t="s">
        <v>18593</v>
      </c>
      <c r="L1378" s="1" t="s">
        <v>1376</v>
      </c>
      <c r="M1378" s="1" t="s">
        <v>12917</v>
      </c>
      <c r="N1378" s="1" t="s">
        <v>13213</v>
      </c>
      <c r="O1378" s="1" t="s">
        <v>1376</v>
      </c>
      <c r="P1378" s="1" t="s">
        <v>18934</v>
      </c>
      <c r="Q1378" s="1" t="s">
        <v>19672</v>
      </c>
      <c r="R1378" s="1" t="s">
        <v>14250</v>
      </c>
      <c r="S1378" s="1" t="s">
        <v>1376</v>
      </c>
      <c r="T1378" s="1"/>
      <c r="U1378" s="1"/>
      <c r="V1378" s="1" t="s">
        <v>14264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15311</v>
      </c>
      <c r="F1379" s="1" t="s">
        <v>16368</v>
      </c>
      <c r="G1379" s="1" t="s">
        <v>17441</v>
      </c>
      <c r="H1379" s="1" t="s">
        <v>18517</v>
      </c>
      <c r="I1379" s="1" t="s">
        <v>11274</v>
      </c>
      <c r="J1379" s="1"/>
      <c r="K1379" s="1" t="s">
        <v>18593</v>
      </c>
      <c r="L1379" s="1" t="s">
        <v>1377</v>
      </c>
      <c r="M1379" s="1" t="s">
        <v>12918</v>
      </c>
      <c r="N1379" s="1" t="s">
        <v>13213</v>
      </c>
      <c r="O1379" s="1" t="s">
        <v>1377</v>
      </c>
      <c r="P1379" s="1" t="s">
        <v>18934</v>
      </c>
      <c r="Q1379" s="1" t="s">
        <v>19673</v>
      </c>
      <c r="R1379" s="1" t="s">
        <v>14250</v>
      </c>
      <c r="S1379" s="1" t="s">
        <v>1377</v>
      </c>
      <c r="T1379" s="1"/>
      <c r="U1379" s="1"/>
      <c r="V1379" s="1" t="s">
        <v>14264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6385</v>
      </c>
      <c r="G1380" s="1" t="s">
        <v>8014</v>
      </c>
      <c r="H1380" s="1" t="s">
        <v>9644</v>
      </c>
      <c r="I1380" s="1" t="s">
        <v>11275</v>
      </c>
      <c r="J1380" s="1"/>
      <c r="K1380" s="1" t="s">
        <v>18593</v>
      </c>
      <c r="L1380" s="1" t="s">
        <v>1378</v>
      </c>
      <c r="M1380" s="1" t="s">
        <v>12919</v>
      </c>
      <c r="N1380" s="1" t="s">
        <v>13213</v>
      </c>
      <c r="O1380" s="1" t="s">
        <v>1378</v>
      </c>
      <c r="P1380" s="1" t="s">
        <v>18934</v>
      </c>
      <c r="Q1380" s="1" t="s">
        <v>19674</v>
      </c>
      <c r="R1380" s="1" t="s">
        <v>14250</v>
      </c>
      <c r="S1380" s="1" t="s">
        <v>1378</v>
      </c>
      <c r="T1380" s="1"/>
      <c r="U1380" s="1"/>
      <c r="V1380" s="1" t="s">
        <v>14264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6386</v>
      </c>
      <c r="G1381" s="1" t="s">
        <v>8015</v>
      </c>
      <c r="H1381" s="1" t="s">
        <v>9645</v>
      </c>
      <c r="I1381" s="1" t="s">
        <v>11276</v>
      </c>
      <c r="J1381" s="1"/>
      <c r="K1381" s="1" t="s">
        <v>18593</v>
      </c>
      <c r="L1381" s="1" t="s">
        <v>1379</v>
      </c>
      <c r="M1381" s="1" t="s">
        <v>12920</v>
      </c>
      <c r="N1381" s="1" t="s">
        <v>13213</v>
      </c>
      <c r="O1381" s="1" t="s">
        <v>1379</v>
      </c>
      <c r="P1381" s="1" t="s">
        <v>18934</v>
      </c>
      <c r="Q1381" s="1" t="s">
        <v>19675</v>
      </c>
      <c r="R1381" s="1" t="s">
        <v>14250</v>
      </c>
      <c r="S1381" s="1" t="s">
        <v>1379</v>
      </c>
      <c r="T1381" s="1"/>
      <c r="U1381" s="1"/>
      <c r="V1381" s="1" t="s">
        <v>14264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15312</v>
      </c>
      <c r="F1382" s="1" t="s">
        <v>16369</v>
      </c>
      <c r="G1382" s="1" t="s">
        <v>17442</v>
      </c>
      <c r="H1382" s="1" t="s">
        <v>18518</v>
      </c>
      <c r="I1382" s="1" t="s">
        <v>10073</v>
      </c>
      <c r="J1382" s="1"/>
      <c r="K1382" s="1" t="s">
        <v>18593</v>
      </c>
      <c r="L1382" s="1" t="s">
        <v>1380</v>
      </c>
      <c r="M1382" s="1" t="s">
        <v>12921</v>
      </c>
      <c r="N1382" s="1" t="s">
        <v>13213</v>
      </c>
      <c r="O1382" s="1" t="s">
        <v>1380</v>
      </c>
      <c r="P1382" s="1" t="s">
        <v>18934</v>
      </c>
      <c r="Q1382" s="1" t="s">
        <v>19676</v>
      </c>
      <c r="R1382" s="1" t="s">
        <v>14250</v>
      </c>
      <c r="S1382" s="1" t="s">
        <v>1380</v>
      </c>
      <c r="T1382" s="1"/>
      <c r="U1382" s="1"/>
      <c r="V1382" s="1" t="s">
        <v>14264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15313</v>
      </c>
      <c r="F1383" s="1" t="s">
        <v>16370</v>
      </c>
      <c r="G1383" s="1" t="s">
        <v>17443</v>
      </c>
      <c r="H1383" s="1" t="s">
        <v>18519</v>
      </c>
      <c r="I1383" s="1" t="s">
        <v>11277</v>
      </c>
      <c r="J1383" s="1"/>
      <c r="K1383" s="1" t="s">
        <v>18593</v>
      </c>
      <c r="L1383" s="1" t="s">
        <v>1381</v>
      </c>
      <c r="M1383" s="1" t="s">
        <v>12922</v>
      </c>
      <c r="N1383" s="1" t="s">
        <v>13213</v>
      </c>
      <c r="O1383" s="1" t="s">
        <v>1381</v>
      </c>
      <c r="P1383" s="1" t="s">
        <v>18934</v>
      </c>
      <c r="Q1383" s="1" t="s">
        <v>19677</v>
      </c>
      <c r="R1383" s="1" t="s">
        <v>14250</v>
      </c>
      <c r="S1383" s="1" t="s">
        <v>1381</v>
      </c>
      <c r="T1383" s="1"/>
      <c r="U1383" s="1"/>
      <c r="V1383" s="1" t="s">
        <v>14264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6389</v>
      </c>
      <c r="G1384" s="1" t="s">
        <v>8018</v>
      </c>
      <c r="H1384" s="1" t="s">
        <v>9648</v>
      </c>
      <c r="I1384" s="1" t="s">
        <v>11278</v>
      </c>
      <c r="J1384" s="1"/>
      <c r="K1384" s="1" t="s">
        <v>18593</v>
      </c>
      <c r="L1384" s="1" t="s">
        <v>1382</v>
      </c>
      <c r="M1384" s="1" t="s">
        <v>12923</v>
      </c>
      <c r="N1384" s="1" t="s">
        <v>13213</v>
      </c>
      <c r="O1384" s="1" t="s">
        <v>1382</v>
      </c>
      <c r="P1384" s="1" t="s">
        <v>18935</v>
      </c>
      <c r="Q1384" s="1" t="s">
        <v>18935</v>
      </c>
      <c r="R1384" s="1" t="s">
        <v>14250</v>
      </c>
      <c r="S1384" s="1" t="s">
        <v>1382</v>
      </c>
      <c r="T1384" s="1"/>
      <c r="U1384" s="1" t="s">
        <v>20204</v>
      </c>
      <c r="V1384" s="1" t="s">
        <v>14264</v>
      </c>
      <c r="W1384" s="1" t="s">
        <v>1382</v>
      </c>
      <c r="X1384" s="1"/>
      <c r="Y1384" t="s">
        <v>20422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6390</v>
      </c>
      <c r="G1385" s="1" t="s">
        <v>8019</v>
      </c>
      <c r="H1385" s="1" t="s">
        <v>9649</v>
      </c>
      <c r="I1385" s="1" t="s">
        <v>11279</v>
      </c>
      <c r="J1385" s="1"/>
      <c r="K1385" s="1" t="s">
        <v>18593</v>
      </c>
      <c r="L1385" s="1" t="s">
        <v>1383</v>
      </c>
      <c r="M1385" s="1" t="s">
        <v>12924</v>
      </c>
      <c r="N1385" s="1" t="s">
        <v>13213</v>
      </c>
      <c r="O1385" s="1" t="s">
        <v>1383</v>
      </c>
      <c r="P1385" s="1" t="s">
        <v>18935</v>
      </c>
      <c r="Q1385" s="1" t="s">
        <v>18935</v>
      </c>
      <c r="R1385" s="1" t="s">
        <v>14250</v>
      </c>
      <c r="S1385" s="1" t="s">
        <v>1383</v>
      </c>
      <c r="T1385" s="1"/>
      <c r="U1385" s="1"/>
      <c r="V1385" s="1" t="s">
        <v>14264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15314</v>
      </c>
      <c r="F1386" s="1" t="s">
        <v>16371</v>
      </c>
      <c r="G1386" s="1" t="s">
        <v>17444</v>
      </c>
      <c r="H1386" s="1" t="s">
        <v>18520</v>
      </c>
      <c r="I1386" s="1" t="s">
        <v>11280</v>
      </c>
      <c r="J1386" s="1"/>
      <c r="K1386" s="1" t="s">
        <v>18593</v>
      </c>
      <c r="L1386" s="1" t="s">
        <v>1384</v>
      </c>
      <c r="M1386" s="1" t="s">
        <v>12925</v>
      </c>
      <c r="N1386" s="1" t="s">
        <v>13213</v>
      </c>
      <c r="O1386" s="1" t="s">
        <v>1384</v>
      </c>
      <c r="P1386" s="1" t="s">
        <v>18936</v>
      </c>
      <c r="Q1386" s="1" t="s">
        <v>19678</v>
      </c>
      <c r="R1386" s="1" t="s">
        <v>14250</v>
      </c>
      <c r="S1386" s="1" t="s">
        <v>1384</v>
      </c>
      <c r="T1386" s="1" t="s">
        <v>20001</v>
      </c>
      <c r="U1386" s="1"/>
      <c r="V1386" s="1" t="s">
        <v>14264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6392</v>
      </c>
      <c r="G1387" s="1" t="s">
        <v>8021</v>
      </c>
      <c r="H1387" s="1" t="s">
        <v>9651</v>
      </c>
      <c r="I1387" s="1" t="s">
        <v>11281</v>
      </c>
      <c r="J1387" s="1"/>
      <c r="K1387" s="1" t="s">
        <v>18593</v>
      </c>
      <c r="L1387" s="1" t="s">
        <v>1385</v>
      </c>
      <c r="M1387" s="1" t="s">
        <v>12926</v>
      </c>
      <c r="N1387" s="1" t="s">
        <v>13213</v>
      </c>
      <c r="O1387" s="1" t="s">
        <v>1385</v>
      </c>
      <c r="P1387" s="1" t="s">
        <v>18936</v>
      </c>
      <c r="Q1387" s="1" t="s">
        <v>19679</v>
      </c>
      <c r="R1387" s="1" t="s">
        <v>14250</v>
      </c>
      <c r="S1387" s="1" t="s">
        <v>1385</v>
      </c>
      <c r="T1387" s="1"/>
      <c r="U1387" s="1"/>
      <c r="V1387" s="1" t="s">
        <v>14264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15315</v>
      </c>
      <c r="F1388" s="1" t="s">
        <v>16372</v>
      </c>
      <c r="G1388" s="1" t="s">
        <v>17445</v>
      </c>
      <c r="H1388" s="1" t="s">
        <v>18521</v>
      </c>
      <c r="I1388" s="1" t="s">
        <v>11282</v>
      </c>
      <c r="J1388" s="1"/>
      <c r="K1388" s="1" t="s">
        <v>18593</v>
      </c>
      <c r="L1388" s="1" t="s">
        <v>1386</v>
      </c>
      <c r="M1388" s="1" t="s">
        <v>12927</v>
      </c>
      <c r="N1388" s="1" t="s">
        <v>13213</v>
      </c>
      <c r="O1388" s="1" t="s">
        <v>1386</v>
      </c>
      <c r="P1388" s="1" t="s">
        <v>18936</v>
      </c>
      <c r="Q1388" s="1" t="s">
        <v>19680</v>
      </c>
      <c r="R1388" s="1" t="s">
        <v>14250</v>
      </c>
      <c r="S1388" s="1" t="s">
        <v>1386</v>
      </c>
      <c r="T1388" s="1"/>
      <c r="U1388" s="1"/>
      <c r="V1388" s="1" t="s">
        <v>14264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6394</v>
      </c>
      <c r="G1389" s="1" t="s">
        <v>8023</v>
      </c>
      <c r="H1389" s="1" t="s">
        <v>9653</v>
      </c>
      <c r="I1389" s="1" t="s">
        <v>11283</v>
      </c>
      <c r="J1389" s="1"/>
      <c r="K1389" s="1" t="s">
        <v>18593</v>
      </c>
      <c r="L1389" s="1" t="s">
        <v>1387</v>
      </c>
      <c r="M1389" s="1" t="s">
        <v>12928</v>
      </c>
      <c r="N1389" s="1" t="s">
        <v>13213</v>
      </c>
      <c r="O1389" s="1" t="s">
        <v>1387</v>
      </c>
      <c r="P1389" s="1" t="s">
        <v>18936</v>
      </c>
      <c r="Q1389" s="1" t="s">
        <v>19681</v>
      </c>
      <c r="R1389" s="1" t="s">
        <v>14250</v>
      </c>
      <c r="S1389" s="1" t="s">
        <v>1387</v>
      </c>
      <c r="T1389" s="1"/>
      <c r="U1389" s="1"/>
      <c r="V1389" s="1" t="s">
        <v>14264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6395</v>
      </c>
      <c r="G1390" s="1" t="s">
        <v>8024</v>
      </c>
      <c r="H1390" s="1" t="s">
        <v>9654</v>
      </c>
      <c r="I1390" s="1" t="s">
        <v>11280</v>
      </c>
      <c r="J1390" s="1"/>
      <c r="K1390" s="1" t="s">
        <v>18593</v>
      </c>
      <c r="L1390" s="1" t="s">
        <v>1388</v>
      </c>
      <c r="M1390" s="1" t="s">
        <v>12929</v>
      </c>
      <c r="N1390" s="1" t="s">
        <v>13213</v>
      </c>
      <c r="O1390" s="1" t="s">
        <v>1388</v>
      </c>
      <c r="P1390" s="1" t="s">
        <v>18937</v>
      </c>
      <c r="Q1390" s="1" t="s">
        <v>18937</v>
      </c>
      <c r="R1390" s="1" t="s">
        <v>14250</v>
      </c>
      <c r="S1390" s="1" t="s">
        <v>1388</v>
      </c>
      <c r="T1390" s="1"/>
      <c r="U1390" s="1" t="s">
        <v>20205</v>
      </c>
      <c r="V1390" s="1" t="s">
        <v>14264</v>
      </c>
      <c r="W1390" s="1" t="s">
        <v>1388</v>
      </c>
      <c r="X1390" s="1"/>
      <c r="Y1390" t="s">
        <v>20423</v>
      </c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15316</v>
      </c>
      <c r="F1391" s="1" t="s">
        <v>16373</v>
      </c>
      <c r="G1391" s="1" t="s">
        <v>17446</v>
      </c>
      <c r="H1391" s="1" t="s">
        <v>18522</v>
      </c>
      <c r="I1391" s="1" t="s">
        <v>11284</v>
      </c>
      <c r="J1391" s="1"/>
      <c r="K1391" s="1" t="s">
        <v>18593</v>
      </c>
      <c r="L1391" s="1" t="s">
        <v>1389</v>
      </c>
      <c r="M1391" s="1" t="s">
        <v>12930</v>
      </c>
      <c r="N1391" s="1" t="s">
        <v>13213</v>
      </c>
      <c r="O1391" s="1" t="s">
        <v>1389</v>
      </c>
      <c r="P1391" s="1" t="s">
        <v>18937</v>
      </c>
      <c r="Q1391" s="1" t="s">
        <v>18937</v>
      </c>
      <c r="R1391" s="1" t="s">
        <v>14250</v>
      </c>
      <c r="S1391" s="1" t="s">
        <v>1389</v>
      </c>
      <c r="T1391" s="1"/>
      <c r="U1391" s="1"/>
      <c r="V1391" s="1" t="s">
        <v>14264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15317</v>
      </c>
      <c r="F1392" s="1" t="s">
        <v>16374</v>
      </c>
      <c r="G1392" s="1" t="s">
        <v>17447</v>
      </c>
      <c r="H1392" s="1" t="s">
        <v>18522</v>
      </c>
      <c r="I1392" s="1" t="s">
        <v>11285</v>
      </c>
      <c r="J1392" s="1"/>
      <c r="K1392" s="1" t="s">
        <v>18593</v>
      </c>
      <c r="L1392" s="1" t="s">
        <v>1390</v>
      </c>
      <c r="M1392" s="1" t="s">
        <v>12931</v>
      </c>
      <c r="N1392" s="1" t="s">
        <v>13213</v>
      </c>
      <c r="O1392" s="1" t="s">
        <v>1390</v>
      </c>
      <c r="P1392" s="1" t="s">
        <v>18937</v>
      </c>
      <c r="Q1392" s="1" t="s">
        <v>18937</v>
      </c>
      <c r="R1392" s="1" t="s">
        <v>14250</v>
      </c>
      <c r="S1392" s="1" t="s">
        <v>1390</v>
      </c>
      <c r="T1392" s="1"/>
      <c r="U1392" s="1"/>
      <c r="V1392" s="1" t="s">
        <v>14264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15318</v>
      </c>
      <c r="F1393" s="1" t="s">
        <v>16375</v>
      </c>
      <c r="G1393" s="1" t="s">
        <v>17448</v>
      </c>
      <c r="H1393" s="1" t="s">
        <v>18523</v>
      </c>
      <c r="I1393" s="1" t="s">
        <v>11286</v>
      </c>
      <c r="J1393" s="1"/>
      <c r="K1393" s="1" t="s">
        <v>18593</v>
      </c>
      <c r="L1393" s="1" t="s">
        <v>1391</v>
      </c>
      <c r="M1393" s="1" t="s">
        <v>12932</v>
      </c>
      <c r="N1393" s="1" t="s">
        <v>13213</v>
      </c>
      <c r="O1393" s="1" t="s">
        <v>1391</v>
      </c>
      <c r="P1393" s="1" t="s">
        <v>18937</v>
      </c>
      <c r="Q1393" s="1" t="s">
        <v>18937</v>
      </c>
      <c r="R1393" s="1" t="s">
        <v>14250</v>
      </c>
      <c r="S1393" s="1" t="s">
        <v>1391</v>
      </c>
      <c r="T1393" s="1"/>
      <c r="U1393" s="1"/>
      <c r="V1393" s="1" t="s">
        <v>14264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6399</v>
      </c>
      <c r="G1394" s="1" t="s">
        <v>8028</v>
      </c>
      <c r="H1394" s="1" t="s">
        <v>9657</v>
      </c>
      <c r="I1394" s="1" t="s">
        <v>11287</v>
      </c>
      <c r="J1394" s="1"/>
      <c r="K1394" s="1" t="s">
        <v>18593</v>
      </c>
      <c r="L1394" s="1" t="s">
        <v>1392</v>
      </c>
      <c r="M1394" s="1" t="s">
        <v>12933</v>
      </c>
      <c r="N1394" s="1" t="s">
        <v>13213</v>
      </c>
      <c r="O1394" s="1" t="s">
        <v>1392</v>
      </c>
      <c r="P1394" s="1" t="s">
        <v>18937</v>
      </c>
      <c r="Q1394" s="1" t="s">
        <v>18937</v>
      </c>
      <c r="R1394" s="1" t="s">
        <v>14250</v>
      </c>
      <c r="S1394" s="1" t="s">
        <v>1392</v>
      </c>
      <c r="T1394" s="1"/>
      <c r="U1394" s="1"/>
      <c r="V1394" s="1" t="s">
        <v>14264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6400</v>
      </c>
      <c r="G1395" s="1" t="s">
        <v>8029</v>
      </c>
      <c r="H1395" s="1" t="s">
        <v>9658</v>
      </c>
      <c r="I1395" s="1" t="s">
        <v>11288</v>
      </c>
      <c r="J1395" s="1"/>
      <c r="K1395" s="1" t="s">
        <v>18593</v>
      </c>
      <c r="L1395" s="1" t="s">
        <v>1393</v>
      </c>
      <c r="M1395" s="1" t="s">
        <v>12934</v>
      </c>
      <c r="N1395" s="1" t="s">
        <v>13213</v>
      </c>
      <c r="O1395" s="1" t="s">
        <v>1393</v>
      </c>
      <c r="P1395" s="1" t="s">
        <v>18938</v>
      </c>
      <c r="Q1395" s="1" t="s">
        <v>19682</v>
      </c>
      <c r="R1395" s="1" t="s">
        <v>14250</v>
      </c>
      <c r="S1395" s="1" t="s">
        <v>1393</v>
      </c>
      <c r="T1395" s="1" t="s">
        <v>20002</v>
      </c>
      <c r="U1395" s="1"/>
      <c r="V1395" s="1" t="s">
        <v>14264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6401</v>
      </c>
      <c r="G1396" s="1" t="s">
        <v>8030</v>
      </c>
      <c r="H1396" s="1" t="s">
        <v>9659</v>
      </c>
      <c r="I1396" s="1" t="s">
        <v>11289</v>
      </c>
      <c r="J1396" s="1"/>
      <c r="K1396" s="1" t="s">
        <v>18593</v>
      </c>
      <c r="L1396" s="1" t="s">
        <v>1394</v>
      </c>
      <c r="M1396" s="1" t="s">
        <v>12935</v>
      </c>
      <c r="N1396" s="1" t="s">
        <v>13213</v>
      </c>
      <c r="O1396" s="1" t="s">
        <v>1394</v>
      </c>
      <c r="P1396" s="1" t="s">
        <v>18938</v>
      </c>
      <c r="Q1396" s="1" t="s">
        <v>19683</v>
      </c>
      <c r="R1396" s="1" t="s">
        <v>14250</v>
      </c>
      <c r="S1396" s="1" t="s">
        <v>1394</v>
      </c>
      <c r="T1396" s="1"/>
      <c r="U1396" s="1"/>
      <c r="V1396" s="1" t="s">
        <v>14264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6402</v>
      </c>
      <c r="G1397" s="1" t="s">
        <v>8031</v>
      </c>
      <c r="H1397" s="1" t="s">
        <v>9660</v>
      </c>
      <c r="I1397" s="1" t="s">
        <v>11290</v>
      </c>
      <c r="J1397" s="1"/>
      <c r="K1397" s="1" t="s">
        <v>18593</v>
      </c>
      <c r="L1397" s="1" t="s">
        <v>1395</v>
      </c>
      <c r="M1397" s="1" t="s">
        <v>12936</v>
      </c>
      <c r="N1397" s="1" t="s">
        <v>13213</v>
      </c>
      <c r="O1397" s="1" t="s">
        <v>1395</v>
      </c>
      <c r="P1397" s="1" t="s">
        <v>18938</v>
      </c>
      <c r="Q1397" s="1" t="s">
        <v>19684</v>
      </c>
      <c r="R1397" s="1" t="s">
        <v>14250</v>
      </c>
      <c r="S1397" s="1" t="s">
        <v>1395</v>
      </c>
      <c r="T1397" s="1"/>
      <c r="U1397" s="1"/>
      <c r="V1397" s="1" t="s">
        <v>14264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15319</v>
      </c>
      <c r="F1398" s="1" t="s">
        <v>16376</v>
      </c>
      <c r="G1398" s="1" t="s">
        <v>17449</v>
      </c>
      <c r="H1398" s="1" t="s">
        <v>18524</v>
      </c>
      <c r="I1398" s="1" t="s">
        <v>11291</v>
      </c>
      <c r="J1398" s="1"/>
      <c r="K1398" s="1" t="s">
        <v>18593</v>
      </c>
      <c r="L1398" s="1" t="s">
        <v>1396</v>
      </c>
      <c r="M1398" s="1" t="s">
        <v>12937</v>
      </c>
      <c r="N1398" s="1" t="s">
        <v>13213</v>
      </c>
      <c r="O1398" s="1" t="s">
        <v>1396</v>
      </c>
      <c r="P1398" s="1" t="s">
        <v>18938</v>
      </c>
      <c r="Q1398" s="1" t="s">
        <v>19685</v>
      </c>
      <c r="R1398" s="1" t="s">
        <v>14250</v>
      </c>
      <c r="S1398" s="1" t="s">
        <v>1396</v>
      </c>
      <c r="T1398" s="1"/>
      <c r="U1398" s="1"/>
      <c r="V1398" s="1" t="s">
        <v>14264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15320</v>
      </c>
      <c r="F1399" s="1" t="s">
        <v>16377</v>
      </c>
      <c r="G1399" s="1" t="s">
        <v>17450</v>
      </c>
      <c r="H1399" s="1" t="s">
        <v>18525</v>
      </c>
      <c r="I1399" s="1" t="s">
        <v>11292</v>
      </c>
      <c r="J1399" s="1"/>
      <c r="K1399" s="1" t="s">
        <v>18593</v>
      </c>
      <c r="L1399" s="1" t="s">
        <v>1397</v>
      </c>
      <c r="M1399" s="1" t="s">
        <v>12938</v>
      </c>
      <c r="N1399" s="1" t="s">
        <v>13213</v>
      </c>
      <c r="O1399" s="1" t="s">
        <v>1397</v>
      </c>
      <c r="P1399" s="1" t="s">
        <v>18939</v>
      </c>
      <c r="Q1399" s="1" t="s">
        <v>18939</v>
      </c>
      <c r="R1399" s="1" t="s">
        <v>14250</v>
      </c>
      <c r="S1399" s="1" t="s">
        <v>1397</v>
      </c>
      <c r="T1399" s="1"/>
      <c r="U1399" s="1" t="s">
        <v>20206</v>
      </c>
      <c r="V1399" s="1" t="s">
        <v>14264</v>
      </c>
      <c r="W1399" s="1" t="s">
        <v>1397</v>
      </c>
      <c r="X1399" s="1"/>
      <c r="Y1399" t="s">
        <v>20424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15321</v>
      </c>
      <c r="F1400" s="1" t="s">
        <v>16378</v>
      </c>
      <c r="G1400" s="1" t="s">
        <v>17451</v>
      </c>
      <c r="H1400" s="1" t="s">
        <v>18526</v>
      </c>
      <c r="I1400" s="1" t="s">
        <v>11293</v>
      </c>
      <c r="J1400" s="1"/>
      <c r="K1400" s="1" t="s">
        <v>18593</v>
      </c>
      <c r="L1400" s="1" t="s">
        <v>1398</v>
      </c>
      <c r="M1400" s="1" t="s">
        <v>12939</v>
      </c>
      <c r="N1400" s="1" t="s">
        <v>13213</v>
      </c>
      <c r="O1400" s="1" t="s">
        <v>1398</v>
      </c>
      <c r="P1400" s="1" t="s">
        <v>18940</v>
      </c>
      <c r="Q1400" s="1" t="s">
        <v>19686</v>
      </c>
      <c r="R1400" s="1" t="s">
        <v>14250</v>
      </c>
      <c r="S1400" s="1" t="s">
        <v>1398</v>
      </c>
      <c r="T1400" s="1" t="s">
        <v>20003</v>
      </c>
      <c r="U1400" s="1"/>
      <c r="V1400" s="1" t="s">
        <v>14264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6406</v>
      </c>
      <c r="G1401" s="1" t="s">
        <v>8035</v>
      </c>
      <c r="H1401" s="1" t="s">
        <v>9664</v>
      </c>
      <c r="I1401" s="1" t="s">
        <v>11294</v>
      </c>
      <c r="J1401" s="1"/>
      <c r="K1401" s="1" t="s">
        <v>18593</v>
      </c>
      <c r="L1401" s="1" t="s">
        <v>1399</v>
      </c>
      <c r="M1401" s="1" t="s">
        <v>12940</v>
      </c>
      <c r="N1401" s="1" t="s">
        <v>13213</v>
      </c>
      <c r="O1401" s="1" t="s">
        <v>1399</v>
      </c>
      <c r="P1401" s="1" t="s">
        <v>18940</v>
      </c>
      <c r="Q1401" s="1" t="s">
        <v>19687</v>
      </c>
      <c r="R1401" s="1" t="s">
        <v>14250</v>
      </c>
      <c r="S1401" s="1" t="s">
        <v>1399</v>
      </c>
      <c r="T1401" s="1"/>
      <c r="U1401" s="1"/>
      <c r="V1401" s="1" t="s">
        <v>14264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15322</v>
      </c>
      <c r="F1402" s="1" t="s">
        <v>16379</v>
      </c>
      <c r="G1402" s="1" t="s">
        <v>17452</v>
      </c>
      <c r="H1402" s="1" t="s">
        <v>18527</v>
      </c>
      <c r="I1402" s="1" t="s">
        <v>11295</v>
      </c>
      <c r="J1402" s="1"/>
      <c r="K1402" s="1" t="s">
        <v>18593</v>
      </c>
      <c r="L1402" s="1" t="s">
        <v>1400</v>
      </c>
      <c r="M1402" s="1" t="s">
        <v>12941</v>
      </c>
      <c r="N1402" s="1" t="s">
        <v>13213</v>
      </c>
      <c r="O1402" s="1" t="s">
        <v>1400</v>
      </c>
      <c r="P1402" s="1" t="s">
        <v>18940</v>
      </c>
      <c r="Q1402" s="1" t="s">
        <v>19688</v>
      </c>
      <c r="R1402" s="1" t="s">
        <v>14250</v>
      </c>
      <c r="S1402" s="1" t="s">
        <v>1400</v>
      </c>
      <c r="T1402" s="1"/>
      <c r="U1402" s="1"/>
      <c r="V1402" s="1" t="s">
        <v>14264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6408</v>
      </c>
      <c r="G1403" s="1" t="s">
        <v>8037</v>
      </c>
      <c r="H1403" s="1" t="s">
        <v>9666</v>
      </c>
      <c r="I1403" s="1" t="s">
        <v>11296</v>
      </c>
      <c r="J1403" s="1"/>
      <c r="K1403" s="1" t="s">
        <v>18593</v>
      </c>
      <c r="L1403" s="1" t="s">
        <v>1401</v>
      </c>
      <c r="M1403" s="1" t="s">
        <v>12942</v>
      </c>
      <c r="N1403" s="1" t="s">
        <v>13213</v>
      </c>
      <c r="O1403" s="1" t="s">
        <v>1401</v>
      </c>
      <c r="P1403" s="1" t="s">
        <v>18940</v>
      </c>
      <c r="Q1403" s="1" t="s">
        <v>19689</v>
      </c>
      <c r="R1403" s="1" t="s">
        <v>14250</v>
      </c>
      <c r="S1403" s="1" t="s">
        <v>1401</v>
      </c>
      <c r="T1403" s="1"/>
      <c r="U1403" s="1"/>
      <c r="V1403" s="1" t="s">
        <v>14264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15323</v>
      </c>
      <c r="F1404" s="1" t="s">
        <v>16380</v>
      </c>
      <c r="G1404" s="1" t="s">
        <v>17453</v>
      </c>
      <c r="H1404" s="1" t="s">
        <v>18528</v>
      </c>
      <c r="I1404" s="1" t="s">
        <v>9974</v>
      </c>
      <c r="J1404" s="1"/>
      <c r="K1404" s="1" t="s">
        <v>18593</v>
      </c>
      <c r="L1404" s="1" t="s">
        <v>1402</v>
      </c>
      <c r="M1404" s="1" t="s">
        <v>12943</v>
      </c>
      <c r="N1404" s="1" t="s">
        <v>13213</v>
      </c>
      <c r="O1404" s="1" t="s">
        <v>1402</v>
      </c>
      <c r="P1404" s="1" t="s">
        <v>18941</v>
      </c>
      <c r="Q1404" s="1" t="s">
        <v>18941</v>
      </c>
      <c r="R1404" s="1" t="s">
        <v>14250</v>
      </c>
      <c r="S1404" s="1" t="s">
        <v>1402</v>
      </c>
      <c r="T1404" s="1"/>
      <c r="U1404" s="1" t="s">
        <v>20207</v>
      </c>
      <c r="V1404" s="1" t="s">
        <v>14264</v>
      </c>
      <c r="W1404" s="1" t="s">
        <v>1402</v>
      </c>
      <c r="X1404" s="1"/>
      <c r="Y1404" t="s">
        <v>20425</v>
      </c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6410</v>
      </c>
      <c r="G1405" s="1" t="s">
        <v>8039</v>
      </c>
      <c r="H1405" s="1" t="s">
        <v>9668</v>
      </c>
      <c r="I1405" s="1" t="s">
        <v>11297</v>
      </c>
      <c r="J1405" s="1"/>
      <c r="K1405" s="1" t="s">
        <v>18593</v>
      </c>
      <c r="L1405" s="1" t="s">
        <v>1403</v>
      </c>
      <c r="M1405" s="1" t="s">
        <v>12944</v>
      </c>
      <c r="N1405" s="1" t="s">
        <v>13213</v>
      </c>
      <c r="O1405" s="1" t="s">
        <v>1403</v>
      </c>
      <c r="P1405" s="1" t="s">
        <v>18941</v>
      </c>
      <c r="Q1405" s="1" t="s">
        <v>18941</v>
      </c>
      <c r="R1405" s="1" t="s">
        <v>14250</v>
      </c>
      <c r="S1405" s="1" t="s">
        <v>1403</v>
      </c>
      <c r="T1405" s="1"/>
      <c r="U1405" s="1"/>
      <c r="V1405" s="1" t="s">
        <v>14264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6411</v>
      </c>
      <c r="G1406" s="1" t="s">
        <v>8040</v>
      </c>
      <c r="H1406" s="1" t="s">
        <v>9669</v>
      </c>
      <c r="I1406" s="1" t="s">
        <v>11298</v>
      </c>
      <c r="J1406" s="1"/>
      <c r="K1406" s="1" t="s">
        <v>18593</v>
      </c>
      <c r="L1406" s="1" t="s">
        <v>1404</v>
      </c>
      <c r="M1406" s="1" t="s">
        <v>12945</v>
      </c>
      <c r="N1406" s="1" t="s">
        <v>13213</v>
      </c>
      <c r="O1406" s="1" t="s">
        <v>1404</v>
      </c>
      <c r="P1406" s="1" t="s">
        <v>18941</v>
      </c>
      <c r="Q1406" s="1" t="s">
        <v>18941</v>
      </c>
      <c r="R1406" s="1" t="s">
        <v>14250</v>
      </c>
      <c r="S1406" s="1" t="s">
        <v>1404</v>
      </c>
      <c r="T1406" s="1"/>
      <c r="U1406" s="1"/>
      <c r="V1406" s="1" t="s">
        <v>14264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6412</v>
      </c>
      <c r="G1407" s="1" t="s">
        <v>8041</v>
      </c>
      <c r="H1407" s="1" t="s">
        <v>9670</v>
      </c>
      <c r="I1407" s="1" t="s">
        <v>11299</v>
      </c>
      <c r="J1407" s="1"/>
      <c r="K1407" s="1" t="s">
        <v>18593</v>
      </c>
      <c r="L1407" s="1" t="s">
        <v>1405</v>
      </c>
      <c r="M1407" s="1" t="s">
        <v>12946</v>
      </c>
      <c r="N1407" s="1" t="s">
        <v>13213</v>
      </c>
      <c r="O1407" s="1" t="s">
        <v>1405</v>
      </c>
      <c r="P1407" s="1" t="s">
        <v>18942</v>
      </c>
      <c r="Q1407" s="1" t="s">
        <v>19690</v>
      </c>
      <c r="R1407" s="1" t="s">
        <v>14250</v>
      </c>
      <c r="S1407" s="1" t="s">
        <v>1405</v>
      </c>
      <c r="T1407" s="1" t="s">
        <v>20004</v>
      </c>
      <c r="U1407" s="1"/>
      <c r="V1407" s="1" t="s">
        <v>14264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15324</v>
      </c>
      <c r="F1408" s="1" t="s">
        <v>16381</v>
      </c>
      <c r="G1408" s="1" t="s">
        <v>17454</v>
      </c>
      <c r="H1408" s="1" t="s">
        <v>18529</v>
      </c>
      <c r="I1408" s="1" t="s">
        <v>11300</v>
      </c>
      <c r="J1408" s="1"/>
      <c r="K1408" s="1" t="s">
        <v>18593</v>
      </c>
      <c r="L1408" s="1" t="s">
        <v>1406</v>
      </c>
      <c r="M1408" s="1" t="s">
        <v>12947</v>
      </c>
      <c r="N1408" s="1" t="s">
        <v>13213</v>
      </c>
      <c r="O1408" s="1" t="s">
        <v>1406</v>
      </c>
      <c r="P1408" s="1" t="s">
        <v>18942</v>
      </c>
      <c r="Q1408" s="1" t="s">
        <v>19691</v>
      </c>
      <c r="R1408" s="1" t="s">
        <v>14250</v>
      </c>
      <c r="S1408" s="1" t="s">
        <v>1406</v>
      </c>
      <c r="T1408" s="1"/>
      <c r="U1408" s="1"/>
      <c r="V1408" s="1" t="s">
        <v>14264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6414</v>
      </c>
      <c r="G1409" s="1" t="s">
        <v>8043</v>
      </c>
      <c r="H1409" s="1" t="s">
        <v>9672</v>
      </c>
      <c r="I1409" s="1" t="s">
        <v>11301</v>
      </c>
      <c r="J1409" s="1"/>
      <c r="K1409" s="1" t="s">
        <v>18593</v>
      </c>
      <c r="L1409" s="1" t="s">
        <v>1407</v>
      </c>
      <c r="M1409" s="1" t="s">
        <v>12948</v>
      </c>
      <c r="N1409" s="1" t="s">
        <v>13213</v>
      </c>
      <c r="O1409" s="1" t="s">
        <v>1407</v>
      </c>
      <c r="P1409" s="1" t="s">
        <v>18943</v>
      </c>
      <c r="Q1409" s="1" t="s">
        <v>18943</v>
      </c>
      <c r="R1409" s="1" t="s">
        <v>14250</v>
      </c>
      <c r="S1409" s="1" t="s">
        <v>1407</v>
      </c>
      <c r="T1409" s="1"/>
      <c r="U1409" s="1" t="s">
        <v>14263</v>
      </c>
      <c r="V1409" s="1" t="s">
        <v>14264</v>
      </c>
      <c r="W1409" s="1" t="s">
        <v>1407</v>
      </c>
      <c r="X1409" s="1"/>
      <c r="Y1409" t="s">
        <v>20426</v>
      </c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15325</v>
      </c>
      <c r="F1410" s="1" t="s">
        <v>16382</v>
      </c>
      <c r="G1410" s="1" t="s">
        <v>17455</v>
      </c>
      <c r="H1410" s="1" t="s">
        <v>18530</v>
      </c>
      <c r="I1410" s="1" t="s">
        <v>11302</v>
      </c>
      <c r="J1410" s="1"/>
      <c r="K1410" s="1" t="s">
        <v>18593</v>
      </c>
      <c r="L1410" s="1" t="s">
        <v>1408</v>
      </c>
      <c r="M1410" s="1" t="s">
        <v>12949</v>
      </c>
      <c r="N1410" s="1" t="s">
        <v>13213</v>
      </c>
      <c r="O1410" s="1" t="s">
        <v>1408</v>
      </c>
      <c r="P1410" s="1" t="s">
        <v>18943</v>
      </c>
      <c r="Q1410" s="1" t="s">
        <v>18943</v>
      </c>
      <c r="R1410" s="1" t="s">
        <v>14250</v>
      </c>
      <c r="S1410" s="1" t="s">
        <v>1408</v>
      </c>
      <c r="T1410" s="1"/>
      <c r="U1410" s="1"/>
      <c r="V1410" s="1" t="s">
        <v>14264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15326</v>
      </c>
      <c r="F1411" s="1" t="s">
        <v>16383</v>
      </c>
      <c r="G1411" s="1" t="s">
        <v>17456</v>
      </c>
      <c r="H1411" s="1" t="s">
        <v>18531</v>
      </c>
      <c r="I1411" s="1" t="s">
        <v>11303</v>
      </c>
      <c r="J1411" s="1"/>
      <c r="K1411" s="1" t="s">
        <v>18593</v>
      </c>
      <c r="L1411" s="1" t="s">
        <v>1409</v>
      </c>
      <c r="M1411" s="1" t="s">
        <v>12950</v>
      </c>
      <c r="N1411" s="1" t="s">
        <v>13213</v>
      </c>
      <c r="O1411" s="1" t="s">
        <v>1409</v>
      </c>
      <c r="P1411" s="1" t="s">
        <v>18943</v>
      </c>
      <c r="Q1411" s="1" t="s">
        <v>18943</v>
      </c>
      <c r="R1411" s="1" t="s">
        <v>14250</v>
      </c>
      <c r="S1411" s="1" t="s">
        <v>1409</v>
      </c>
      <c r="T1411" s="1"/>
      <c r="U1411" s="1"/>
      <c r="V1411" s="1" t="s">
        <v>14264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15327</v>
      </c>
      <c r="F1412" s="1" t="s">
        <v>16384</v>
      </c>
      <c r="G1412" s="1" t="s">
        <v>15327</v>
      </c>
      <c r="H1412" s="1" t="s">
        <v>18532</v>
      </c>
      <c r="I1412" s="1" t="s">
        <v>11304</v>
      </c>
      <c r="J1412" s="1"/>
      <c r="K1412" s="1" t="s">
        <v>18593</v>
      </c>
      <c r="L1412" s="1" t="s">
        <v>1410</v>
      </c>
      <c r="M1412" s="1" t="s">
        <v>12951</v>
      </c>
      <c r="N1412" s="1" t="s">
        <v>13213</v>
      </c>
      <c r="O1412" s="1" t="s">
        <v>1410</v>
      </c>
      <c r="P1412" s="1" t="s">
        <v>18943</v>
      </c>
      <c r="Q1412" s="1" t="s">
        <v>18943</v>
      </c>
      <c r="R1412" s="1" t="s">
        <v>14250</v>
      </c>
      <c r="S1412" s="1" t="s">
        <v>1410</v>
      </c>
      <c r="T1412" s="1"/>
      <c r="U1412" s="1"/>
      <c r="V1412" s="1" t="s">
        <v>14264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6418</v>
      </c>
      <c r="G1413" s="1" t="s">
        <v>8046</v>
      </c>
      <c r="H1413" s="1" t="s">
        <v>9676</v>
      </c>
      <c r="I1413" s="1" t="s">
        <v>11305</v>
      </c>
      <c r="J1413" s="1"/>
      <c r="K1413" s="1" t="s">
        <v>18593</v>
      </c>
      <c r="L1413" s="1" t="s">
        <v>1411</v>
      </c>
      <c r="M1413" s="1" t="s">
        <v>12952</v>
      </c>
      <c r="N1413" s="1" t="s">
        <v>13213</v>
      </c>
      <c r="O1413" s="1" t="s">
        <v>1411</v>
      </c>
      <c r="P1413" s="1" t="s">
        <v>18944</v>
      </c>
      <c r="Q1413" s="1" t="s">
        <v>19692</v>
      </c>
      <c r="R1413" s="1" t="s">
        <v>14250</v>
      </c>
      <c r="S1413" s="1" t="s">
        <v>1411</v>
      </c>
      <c r="T1413" s="1" t="s">
        <v>20005</v>
      </c>
      <c r="U1413" s="1"/>
      <c r="V1413" s="1" t="s">
        <v>14264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6419</v>
      </c>
      <c r="G1414" s="1" t="s">
        <v>8047</v>
      </c>
      <c r="H1414" s="1" t="s">
        <v>9677</v>
      </c>
      <c r="I1414" s="1" t="s">
        <v>11306</v>
      </c>
      <c r="J1414" s="1"/>
      <c r="K1414" s="1" t="s">
        <v>18593</v>
      </c>
      <c r="L1414" s="1" t="s">
        <v>1412</v>
      </c>
      <c r="M1414" s="1" t="s">
        <v>12953</v>
      </c>
      <c r="N1414" s="1" t="s">
        <v>13213</v>
      </c>
      <c r="O1414" s="1" t="s">
        <v>1412</v>
      </c>
      <c r="P1414" s="1" t="s">
        <v>18944</v>
      </c>
      <c r="Q1414" s="1" t="s">
        <v>19693</v>
      </c>
      <c r="R1414" s="1" t="s">
        <v>14250</v>
      </c>
      <c r="S1414" s="1" t="s">
        <v>1412</v>
      </c>
      <c r="T1414" s="1"/>
      <c r="U1414" s="1"/>
      <c r="V1414" s="1" t="s">
        <v>14264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6420</v>
      </c>
      <c r="G1415" s="1" t="s">
        <v>8048</v>
      </c>
      <c r="H1415" s="1" t="s">
        <v>9678</v>
      </c>
      <c r="I1415" s="1" t="s">
        <v>11307</v>
      </c>
      <c r="J1415" s="1"/>
      <c r="K1415" s="1" t="s">
        <v>18593</v>
      </c>
      <c r="L1415" s="1" t="s">
        <v>1413</v>
      </c>
      <c r="M1415" s="1" t="s">
        <v>12954</v>
      </c>
      <c r="N1415" s="1" t="s">
        <v>13213</v>
      </c>
      <c r="O1415" s="1" t="s">
        <v>1413</v>
      </c>
      <c r="P1415" s="1" t="s">
        <v>18944</v>
      </c>
      <c r="Q1415" s="1" t="s">
        <v>19694</v>
      </c>
      <c r="R1415" s="1" t="s">
        <v>14250</v>
      </c>
      <c r="S1415" s="1" t="s">
        <v>1413</v>
      </c>
      <c r="T1415" s="1"/>
      <c r="U1415" s="1"/>
      <c r="V1415" s="1" t="s">
        <v>14264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6421</v>
      </c>
      <c r="G1416" s="1" t="s">
        <v>8049</v>
      </c>
      <c r="H1416" s="1" t="s">
        <v>9679</v>
      </c>
      <c r="I1416" s="1" t="s">
        <v>11308</v>
      </c>
      <c r="J1416" s="1"/>
      <c r="K1416" s="1" t="s">
        <v>18593</v>
      </c>
      <c r="L1416" s="1" t="s">
        <v>1414</v>
      </c>
      <c r="M1416" s="1" t="s">
        <v>12955</v>
      </c>
      <c r="N1416" s="1" t="s">
        <v>13213</v>
      </c>
      <c r="O1416" s="1" t="s">
        <v>1414</v>
      </c>
      <c r="P1416" s="1" t="s">
        <v>18944</v>
      </c>
      <c r="Q1416" s="1" t="s">
        <v>19695</v>
      </c>
      <c r="R1416" s="1" t="s">
        <v>14250</v>
      </c>
      <c r="S1416" s="1" t="s">
        <v>1414</v>
      </c>
      <c r="T1416" s="1"/>
      <c r="U1416" s="1"/>
      <c r="V1416" s="1" t="s">
        <v>14264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6422</v>
      </c>
      <c r="G1417" s="1" t="s">
        <v>8050</v>
      </c>
      <c r="H1417" s="1" t="s">
        <v>9680</v>
      </c>
      <c r="I1417" s="1" t="s">
        <v>11309</v>
      </c>
      <c r="J1417" s="1"/>
      <c r="K1417" s="1" t="s">
        <v>18593</v>
      </c>
      <c r="L1417" s="1" t="s">
        <v>1415</v>
      </c>
      <c r="M1417" s="1" t="s">
        <v>12956</v>
      </c>
      <c r="N1417" s="1" t="s">
        <v>13213</v>
      </c>
      <c r="O1417" s="1" t="s">
        <v>1415</v>
      </c>
      <c r="P1417" s="1" t="s">
        <v>18944</v>
      </c>
      <c r="Q1417" s="1" t="s">
        <v>19696</v>
      </c>
      <c r="R1417" s="1" t="s">
        <v>14250</v>
      </c>
      <c r="S1417" s="1" t="s">
        <v>1415</v>
      </c>
      <c r="T1417" s="1"/>
      <c r="U1417" s="1"/>
      <c r="V1417" s="1" t="s">
        <v>14264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6423</v>
      </c>
      <c r="G1418" s="1" t="s">
        <v>8051</v>
      </c>
      <c r="H1418" s="1" t="s">
        <v>9681</v>
      </c>
      <c r="I1418" s="1" t="s">
        <v>11310</v>
      </c>
      <c r="J1418" s="1"/>
      <c r="K1418" s="1" t="s">
        <v>18593</v>
      </c>
      <c r="L1418" s="1" t="s">
        <v>1416</v>
      </c>
      <c r="M1418" s="1" t="s">
        <v>12957</v>
      </c>
      <c r="N1418" s="1" t="s">
        <v>13213</v>
      </c>
      <c r="O1418" s="1" t="s">
        <v>1416</v>
      </c>
      <c r="P1418" s="1" t="s">
        <v>18944</v>
      </c>
      <c r="Q1418" s="1" t="s">
        <v>19697</v>
      </c>
      <c r="R1418" s="1" t="s">
        <v>14250</v>
      </c>
      <c r="S1418" s="1" t="s">
        <v>1416</v>
      </c>
      <c r="T1418" s="1"/>
      <c r="U1418" s="1"/>
      <c r="V1418" s="1" t="s">
        <v>14264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6424</v>
      </c>
      <c r="G1419" s="1" t="s">
        <v>8052</v>
      </c>
      <c r="H1419" s="1" t="s">
        <v>9682</v>
      </c>
      <c r="I1419" s="1" t="s">
        <v>11311</v>
      </c>
      <c r="J1419" s="1"/>
      <c r="K1419" s="1" t="s">
        <v>18593</v>
      </c>
      <c r="L1419" s="1" t="s">
        <v>1417</v>
      </c>
      <c r="M1419" s="1" t="s">
        <v>12958</v>
      </c>
      <c r="N1419" s="1" t="s">
        <v>13213</v>
      </c>
      <c r="O1419" s="1" t="s">
        <v>1417</v>
      </c>
      <c r="P1419" s="1" t="s">
        <v>18944</v>
      </c>
      <c r="Q1419" s="1" t="s">
        <v>19698</v>
      </c>
      <c r="R1419" s="1" t="s">
        <v>14250</v>
      </c>
      <c r="S1419" s="1" t="s">
        <v>1417</v>
      </c>
      <c r="T1419" s="1"/>
      <c r="U1419" s="1"/>
      <c r="V1419" s="1" t="s">
        <v>14264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15328</v>
      </c>
      <c r="F1420" s="1" t="s">
        <v>16385</v>
      </c>
      <c r="G1420" s="1" t="s">
        <v>17457</v>
      </c>
      <c r="H1420" s="1" t="s">
        <v>18533</v>
      </c>
      <c r="I1420" s="1" t="s">
        <v>11312</v>
      </c>
      <c r="J1420" s="1"/>
      <c r="K1420" s="1" t="s">
        <v>18593</v>
      </c>
      <c r="L1420" s="1" t="s">
        <v>1418</v>
      </c>
      <c r="M1420" s="1" t="s">
        <v>12959</v>
      </c>
      <c r="N1420" s="1" t="s">
        <v>13213</v>
      </c>
      <c r="O1420" s="1" t="s">
        <v>1418</v>
      </c>
      <c r="P1420" s="1" t="s">
        <v>18945</v>
      </c>
      <c r="Q1420" s="1" t="s">
        <v>18945</v>
      </c>
      <c r="R1420" s="1" t="s">
        <v>14250</v>
      </c>
      <c r="S1420" s="1" t="s">
        <v>1418</v>
      </c>
      <c r="T1420" s="1"/>
      <c r="U1420" s="1" t="s">
        <v>20208</v>
      </c>
      <c r="V1420" s="1" t="s">
        <v>14264</v>
      </c>
      <c r="W1420" s="1" t="s">
        <v>1418</v>
      </c>
      <c r="X1420" s="1" t="s">
        <v>20322</v>
      </c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6426</v>
      </c>
      <c r="G1421" s="1" t="s">
        <v>8054</v>
      </c>
      <c r="H1421" s="1" t="s">
        <v>9684</v>
      </c>
      <c r="I1421" s="1" t="s">
        <v>11313</v>
      </c>
      <c r="J1421" s="1"/>
      <c r="K1421" s="1" t="s">
        <v>18593</v>
      </c>
      <c r="L1421" s="1" t="s">
        <v>1419</v>
      </c>
      <c r="M1421" s="1" t="s">
        <v>12960</v>
      </c>
      <c r="N1421" s="1" t="s">
        <v>13213</v>
      </c>
      <c r="O1421" s="1" t="s">
        <v>1419</v>
      </c>
      <c r="P1421" s="1" t="s">
        <v>18945</v>
      </c>
      <c r="Q1421" s="1" t="s">
        <v>18945</v>
      </c>
      <c r="R1421" s="1" t="s">
        <v>14250</v>
      </c>
      <c r="S1421" s="1" t="s">
        <v>1419</v>
      </c>
      <c r="T1421" s="1"/>
      <c r="U1421" s="1"/>
      <c r="V1421" s="1" t="s">
        <v>14264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15329</v>
      </c>
      <c r="F1422" s="1" t="s">
        <v>16386</v>
      </c>
      <c r="G1422" s="1" t="s">
        <v>17458</v>
      </c>
      <c r="H1422" s="1" t="s">
        <v>18534</v>
      </c>
      <c r="I1422" s="1" t="s">
        <v>11314</v>
      </c>
      <c r="J1422" s="1"/>
      <c r="K1422" s="1" t="s">
        <v>18593</v>
      </c>
      <c r="L1422" s="1" t="s">
        <v>1420</v>
      </c>
      <c r="M1422" s="1" t="s">
        <v>12961</v>
      </c>
      <c r="N1422" s="1" t="s">
        <v>13213</v>
      </c>
      <c r="O1422" s="1" t="s">
        <v>1420</v>
      </c>
      <c r="P1422" s="1" t="s">
        <v>18945</v>
      </c>
      <c r="Q1422" s="1" t="s">
        <v>18945</v>
      </c>
      <c r="R1422" s="1" t="s">
        <v>14250</v>
      </c>
      <c r="S1422" s="1" t="s">
        <v>1420</v>
      </c>
      <c r="T1422" s="1"/>
      <c r="U1422" s="1"/>
      <c r="V1422" s="1" t="s">
        <v>14264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6428</v>
      </c>
      <c r="G1423" s="1" t="s">
        <v>8056</v>
      </c>
      <c r="H1423" s="1" t="s">
        <v>9686</v>
      </c>
      <c r="I1423" s="1" t="s">
        <v>11315</v>
      </c>
      <c r="J1423" s="1"/>
      <c r="K1423" s="1" t="s">
        <v>18593</v>
      </c>
      <c r="L1423" s="1" t="s">
        <v>1421</v>
      </c>
      <c r="M1423" s="1" t="s">
        <v>12962</v>
      </c>
      <c r="N1423" s="1" t="s">
        <v>13213</v>
      </c>
      <c r="O1423" s="1" t="s">
        <v>1421</v>
      </c>
      <c r="P1423" s="1" t="s">
        <v>18945</v>
      </c>
      <c r="Q1423" s="1" t="s">
        <v>18945</v>
      </c>
      <c r="R1423" s="1" t="s">
        <v>14250</v>
      </c>
      <c r="S1423" s="1" t="s">
        <v>1421</v>
      </c>
      <c r="T1423" s="1"/>
      <c r="U1423" s="1"/>
      <c r="V1423" s="1" t="s">
        <v>14264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6429</v>
      </c>
      <c r="G1424" s="1" t="s">
        <v>8057</v>
      </c>
      <c r="H1424" s="1" t="s">
        <v>9687</v>
      </c>
      <c r="I1424" s="1" t="s">
        <v>11316</v>
      </c>
      <c r="J1424" s="1"/>
      <c r="K1424" s="1" t="s">
        <v>18593</v>
      </c>
      <c r="L1424" s="1" t="s">
        <v>1422</v>
      </c>
      <c r="M1424" s="1" t="s">
        <v>12963</v>
      </c>
      <c r="N1424" s="1" t="s">
        <v>13213</v>
      </c>
      <c r="O1424" s="1" t="s">
        <v>1422</v>
      </c>
      <c r="P1424" s="1" t="s">
        <v>18945</v>
      </c>
      <c r="Q1424" s="1" t="s">
        <v>18945</v>
      </c>
      <c r="R1424" s="1" t="s">
        <v>14250</v>
      </c>
      <c r="S1424" s="1" t="s">
        <v>1422</v>
      </c>
      <c r="T1424" s="1"/>
      <c r="U1424" s="1"/>
      <c r="V1424" s="1" t="s">
        <v>14264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6430</v>
      </c>
      <c r="G1425" s="1" t="s">
        <v>8058</v>
      </c>
      <c r="H1425" s="1" t="s">
        <v>9688</v>
      </c>
      <c r="I1425" s="1" t="s">
        <v>11317</v>
      </c>
      <c r="J1425" s="1"/>
      <c r="K1425" s="1" t="s">
        <v>18593</v>
      </c>
      <c r="L1425" s="1" t="s">
        <v>1423</v>
      </c>
      <c r="M1425" s="1" t="s">
        <v>12964</v>
      </c>
      <c r="N1425" s="1" t="s">
        <v>13213</v>
      </c>
      <c r="O1425" s="1" t="s">
        <v>1423</v>
      </c>
      <c r="P1425" s="1" t="s">
        <v>18945</v>
      </c>
      <c r="Q1425" s="1" t="s">
        <v>18945</v>
      </c>
      <c r="R1425" s="1" t="s">
        <v>14250</v>
      </c>
      <c r="S1425" s="1" t="s">
        <v>1423</v>
      </c>
      <c r="T1425" s="1"/>
      <c r="U1425" s="1"/>
      <c r="V1425" s="1" t="s">
        <v>14264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15330</v>
      </c>
      <c r="F1426" s="1" t="s">
        <v>16387</v>
      </c>
      <c r="G1426" s="1" t="s">
        <v>17459</v>
      </c>
      <c r="H1426" s="1" t="s">
        <v>18535</v>
      </c>
      <c r="I1426" s="1" t="s">
        <v>11318</v>
      </c>
      <c r="J1426" s="1"/>
      <c r="K1426" s="1" t="s">
        <v>18593</v>
      </c>
      <c r="L1426" s="1" t="s">
        <v>1424</v>
      </c>
      <c r="M1426" s="1" t="s">
        <v>12965</v>
      </c>
      <c r="N1426" s="1" t="s">
        <v>13213</v>
      </c>
      <c r="O1426" s="1" t="s">
        <v>1424</v>
      </c>
      <c r="P1426" s="1" t="s">
        <v>18945</v>
      </c>
      <c r="Q1426" s="1" t="s">
        <v>18945</v>
      </c>
      <c r="R1426" s="1" t="s">
        <v>14250</v>
      </c>
      <c r="S1426" s="1" t="s">
        <v>1424</v>
      </c>
      <c r="T1426" s="1"/>
      <c r="U1426" s="1"/>
      <c r="V1426" s="1" t="s">
        <v>14264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6432</v>
      </c>
      <c r="G1427" s="1" t="s">
        <v>8060</v>
      </c>
      <c r="H1427" s="1" t="s">
        <v>9690</v>
      </c>
      <c r="I1427" s="1" t="s">
        <v>11319</v>
      </c>
      <c r="J1427" s="1"/>
      <c r="K1427" s="1" t="s">
        <v>18593</v>
      </c>
      <c r="L1427" s="1" t="s">
        <v>1425</v>
      </c>
      <c r="M1427" s="1" t="s">
        <v>12966</v>
      </c>
      <c r="N1427" s="1" t="s">
        <v>13213</v>
      </c>
      <c r="O1427" s="1" t="s">
        <v>1425</v>
      </c>
      <c r="P1427" s="1" t="s">
        <v>18946</v>
      </c>
      <c r="Q1427" s="1" t="s">
        <v>19699</v>
      </c>
      <c r="R1427" s="1" t="s">
        <v>14250</v>
      </c>
      <c r="S1427" s="1" t="s">
        <v>1425</v>
      </c>
      <c r="T1427" s="1" t="s">
        <v>20006</v>
      </c>
      <c r="U1427" s="1"/>
      <c r="V1427" s="1" t="s">
        <v>14264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6433</v>
      </c>
      <c r="G1428" s="1" t="s">
        <v>8061</v>
      </c>
      <c r="H1428" s="1" t="s">
        <v>9691</v>
      </c>
      <c r="I1428" s="1" t="s">
        <v>11320</v>
      </c>
      <c r="J1428" s="1"/>
      <c r="K1428" s="1" t="s">
        <v>18593</v>
      </c>
      <c r="L1428" s="1" t="s">
        <v>1426</v>
      </c>
      <c r="M1428" s="1" t="s">
        <v>12967</v>
      </c>
      <c r="N1428" s="1" t="s">
        <v>13213</v>
      </c>
      <c r="O1428" s="1" t="s">
        <v>1426</v>
      </c>
      <c r="P1428" s="1" t="s">
        <v>18946</v>
      </c>
      <c r="Q1428" s="1" t="s">
        <v>19700</v>
      </c>
      <c r="R1428" s="1" t="s">
        <v>14250</v>
      </c>
      <c r="S1428" s="1" t="s">
        <v>1426</v>
      </c>
      <c r="T1428" s="1"/>
      <c r="U1428" s="1"/>
      <c r="V1428" s="1" t="s">
        <v>14264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6434</v>
      </c>
      <c r="G1429" s="1" t="s">
        <v>8062</v>
      </c>
      <c r="H1429" s="1" t="s">
        <v>9692</v>
      </c>
      <c r="I1429" s="1" t="s">
        <v>11321</v>
      </c>
      <c r="J1429" s="1"/>
      <c r="K1429" s="1" t="s">
        <v>18593</v>
      </c>
      <c r="L1429" s="1" t="s">
        <v>1427</v>
      </c>
      <c r="M1429" s="1" t="s">
        <v>12968</v>
      </c>
      <c r="N1429" s="1" t="s">
        <v>13213</v>
      </c>
      <c r="O1429" s="1" t="s">
        <v>1427</v>
      </c>
      <c r="P1429" s="1" t="s">
        <v>18946</v>
      </c>
      <c r="Q1429" s="1" t="s">
        <v>19701</v>
      </c>
      <c r="R1429" s="1" t="s">
        <v>14250</v>
      </c>
      <c r="S1429" s="1" t="s">
        <v>1427</v>
      </c>
      <c r="T1429" s="1"/>
      <c r="U1429" s="1"/>
      <c r="V1429" s="1" t="s">
        <v>14264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6435</v>
      </c>
      <c r="G1430" s="1" t="s">
        <v>8063</v>
      </c>
      <c r="H1430" s="1" t="s">
        <v>9693</v>
      </c>
      <c r="I1430" s="1" t="s">
        <v>11322</v>
      </c>
      <c r="J1430" s="1"/>
      <c r="K1430" s="1" t="s">
        <v>18593</v>
      </c>
      <c r="L1430" s="1" t="s">
        <v>1428</v>
      </c>
      <c r="M1430" s="1" t="s">
        <v>12969</v>
      </c>
      <c r="N1430" s="1" t="s">
        <v>13213</v>
      </c>
      <c r="O1430" s="1" t="s">
        <v>1428</v>
      </c>
      <c r="P1430" s="1" t="s">
        <v>18946</v>
      </c>
      <c r="Q1430" s="1" t="s">
        <v>19702</v>
      </c>
      <c r="R1430" s="1" t="s">
        <v>14250</v>
      </c>
      <c r="S1430" s="1" t="s">
        <v>1428</v>
      </c>
      <c r="T1430" s="1"/>
      <c r="U1430" s="1"/>
      <c r="V1430" s="1" t="s">
        <v>14264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15331</v>
      </c>
      <c r="F1431" s="1" t="s">
        <v>16388</v>
      </c>
      <c r="G1431" s="1" t="s">
        <v>17460</v>
      </c>
      <c r="H1431" s="1" t="s">
        <v>18536</v>
      </c>
      <c r="I1431" s="1" t="s">
        <v>11323</v>
      </c>
      <c r="J1431" s="1"/>
      <c r="K1431" s="1" t="s">
        <v>18593</v>
      </c>
      <c r="L1431" s="1" t="s">
        <v>1429</v>
      </c>
      <c r="M1431" s="1" t="s">
        <v>12970</v>
      </c>
      <c r="N1431" s="1" t="s">
        <v>13213</v>
      </c>
      <c r="O1431" s="1" t="s">
        <v>1429</v>
      </c>
      <c r="P1431" s="1" t="s">
        <v>18946</v>
      </c>
      <c r="Q1431" s="1" t="s">
        <v>19703</v>
      </c>
      <c r="R1431" s="1" t="s">
        <v>14250</v>
      </c>
      <c r="S1431" s="1" t="s">
        <v>1429</v>
      </c>
      <c r="T1431" s="1"/>
      <c r="U1431" s="1"/>
      <c r="V1431" s="1" t="s">
        <v>14264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15332</v>
      </c>
      <c r="F1432" s="1" t="s">
        <v>16389</v>
      </c>
      <c r="G1432" s="1" t="s">
        <v>17461</v>
      </c>
      <c r="H1432" s="1" t="s">
        <v>18537</v>
      </c>
      <c r="I1432" s="1" t="s">
        <v>11324</v>
      </c>
      <c r="J1432" s="1"/>
      <c r="K1432" s="1" t="s">
        <v>18593</v>
      </c>
      <c r="L1432" s="1" t="s">
        <v>1430</v>
      </c>
      <c r="M1432" s="1" t="s">
        <v>12971</v>
      </c>
      <c r="N1432" s="1" t="s">
        <v>13213</v>
      </c>
      <c r="O1432" s="1" t="s">
        <v>1430</v>
      </c>
      <c r="P1432" s="1" t="s">
        <v>18947</v>
      </c>
      <c r="Q1432" s="1" t="s">
        <v>18947</v>
      </c>
      <c r="R1432" s="1" t="s">
        <v>14250</v>
      </c>
      <c r="S1432" s="1" t="s">
        <v>1430</v>
      </c>
      <c r="T1432" s="1"/>
      <c r="U1432" s="1" t="s">
        <v>20209</v>
      </c>
      <c r="V1432" s="1" t="s">
        <v>14264</v>
      </c>
      <c r="W1432" s="1" t="s">
        <v>1430</v>
      </c>
      <c r="X1432" s="1" t="s">
        <v>20323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6438</v>
      </c>
      <c r="G1433" s="1" t="s">
        <v>8066</v>
      </c>
      <c r="H1433" s="1" t="s">
        <v>9696</v>
      </c>
      <c r="I1433" s="1" t="s">
        <v>11325</v>
      </c>
      <c r="J1433" s="1"/>
      <c r="K1433" s="1" t="s">
        <v>18593</v>
      </c>
      <c r="L1433" s="1" t="s">
        <v>1431</v>
      </c>
      <c r="M1433" s="1" t="s">
        <v>12972</v>
      </c>
      <c r="N1433" s="1" t="s">
        <v>13213</v>
      </c>
      <c r="O1433" s="1" t="s">
        <v>1431</v>
      </c>
      <c r="P1433" s="1" t="s">
        <v>18948</v>
      </c>
      <c r="Q1433" s="1" t="s">
        <v>19704</v>
      </c>
      <c r="R1433" s="1" t="s">
        <v>14250</v>
      </c>
      <c r="S1433" s="1" t="s">
        <v>1431</v>
      </c>
      <c r="T1433" s="1" t="s">
        <v>20007</v>
      </c>
      <c r="U1433" s="1"/>
      <c r="V1433" s="1" t="s">
        <v>14264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15333</v>
      </c>
      <c r="F1434" s="1" t="s">
        <v>16390</v>
      </c>
      <c r="G1434" s="1" t="s">
        <v>17462</v>
      </c>
      <c r="H1434" s="1" t="s">
        <v>18538</v>
      </c>
      <c r="I1434" s="1" t="s">
        <v>11326</v>
      </c>
      <c r="J1434" s="1"/>
      <c r="K1434" s="1" t="s">
        <v>18593</v>
      </c>
      <c r="L1434" s="1" t="s">
        <v>1432</v>
      </c>
      <c r="M1434" s="1" t="s">
        <v>12973</v>
      </c>
      <c r="N1434" s="1" t="s">
        <v>13213</v>
      </c>
      <c r="O1434" s="1" t="s">
        <v>1432</v>
      </c>
      <c r="P1434" s="1" t="s">
        <v>18949</v>
      </c>
      <c r="Q1434" s="1" t="s">
        <v>18949</v>
      </c>
      <c r="R1434" s="1" t="s">
        <v>14250</v>
      </c>
      <c r="S1434" s="1" t="s">
        <v>1432</v>
      </c>
      <c r="T1434" s="1"/>
      <c r="U1434" s="1" t="s">
        <v>20210</v>
      </c>
      <c r="V1434" s="1" t="s">
        <v>14264</v>
      </c>
      <c r="W1434" s="1" t="s">
        <v>1432</v>
      </c>
      <c r="X1434" s="1"/>
      <c r="Y1434" t="s">
        <v>20427</v>
      </c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15334</v>
      </c>
      <c r="F1435" s="1" t="s">
        <v>16391</v>
      </c>
      <c r="G1435" s="1" t="s">
        <v>17463</v>
      </c>
      <c r="H1435" s="1" t="s">
        <v>18539</v>
      </c>
      <c r="I1435" s="1" t="s">
        <v>10979</v>
      </c>
      <c r="J1435" s="1"/>
      <c r="K1435" s="1" t="s">
        <v>18593</v>
      </c>
      <c r="L1435" s="1" t="s">
        <v>1433</v>
      </c>
      <c r="M1435" s="1" t="s">
        <v>12974</v>
      </c>
      <c r="N1435" s="1" t="s">
        <v>13213</v>
      </c>
      <c r="O1435" s="1" t="s">
        <v>1433</v>
      </c>
      <c r="P1435" s="1" t="s">
        <v>18949</v>
      </c>
      <c r="Q1435" s="1" t="s">
        <v>18949</v>
      </c>
      <c r="R1435" s="1" t="s">
        <v>14250</v>
      </c>
      <c r="S1435" s="1" t="s">
        <v>1433</v>
      </c>
      <c r="T1435" s="1"/>
      <c r="U1435" s="1"/>
      <c r="V1435" s="1" t="s">
        <v>14264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6441</v>
      </c>
      <c r="G1436" s="1" t="s">
        <v>8069</v>
      </c>
      <c r="H1436" s="1" t="s">
        <v>9699</v>
      </c>
      <c r="I1436" s="1" t="s">
        <v>11327</v>
      </c>
      <c r="J1436" s="1"/>
      <c r="K1436" s="1" t="s">
        <v>18593</v>
      </c>
      <c r="L1436" s="1" t="s">
        <v>1434</v>
      </c>
      <c r="M1436" s="1" t="s">
        <v>12975</v>
      </c>
      <c r="N1436" s="1" t="s">
        <v>13213</v>
      </c>
      <c r="O1436" s="1" t="s">
        <v>1434</v>
      </c>
      <c r="P1436" s="1" t="s">
        <v>18949</v>
      </c>
      <c r="Q1436" s="1" t="s">
        <v>18949</v>
      </c>
      <c r="R1436" s="1" t="s">
        <v>14250</v>
      </c>
      <c r="S1436" s="1" t="s">
        <v>1434</v>
      </c>
      <c r="T1436" s="1"/>
      <c r="U1436" s="1"/>
      <c r="V1436" s="1" t="s">
        <v>14264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6442</v>
      </c>
      <c r="G1437" s="1" t="s">
        <v>4822</v>
      </c>
      <c r="H1437" s="1" t="s">
        <v>9700</v>
      </c>
      <c r="I1437" s="1" t="s">
        <v>11328</v>
      </c>
      <c r="J1437" s="1"/>
      <c r="K1437" s="1" t="s">
        <v>18593</v>
      </c>
      <c r="L1437" s="1" t="s">
        <v>1435</v>
      </c>
      <c r="M1437" s="1" t="s">
        <v>12976</v>
      </c>
      <c r="N1437" s="1" t="s">
        <v>13213</v>
      </c>
      <c r="O1437" s="1" t="s">
        <v>1435</v>
      </c>
      <c r="P1437" s="1" t="s">
        <v>18949</v>
      </c>
      <c r="Q1437" s="1" t="s">
        <v>18949</v>
      </c>
      <c r="R1437" s="1" t="s">
        <v>14250</v>
      </c>
      <c r="S1437" s="1" t="s">
        <v>1435</v>
      </c>
      <c r="T1437" s="1"/>
      <c r="U1437" s="1"/>
      <c r="V1437" s="1" t="s">
        <v>14264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6443</v>
      </c>
      <c r="G1438" s="1" t="s">
        <v>8070</v>
      </c>
      <c r="H1438" s="1" t="s">
        <v>9701</v>
      </c>
      <c r="I1438" s="1" t="s">
        <v>11329</v>
      </c>
      <c r="J1438" s="1"/>
      <c r="K1438" s="1" t="s">
        <v>18593</v>
      </c>
      <c r="L1438" s="1" t="s">
        <v>1436</v>
      </c>
      <c r="M1438" s="1" t="s">
        <v>12977</v>
      </c>
      <c r="N1438" s="1" t="s">
        <v>13213</v>
      </c>
      <c r="O1438" s="1" t="s">
        <v>1436</v>
      </c>
      <c r="P1438" s="1" t="s">
        <v>18950</v>
      </c>
      <c r="Q1438" s="1" t="s">
        <v>19705</v>
      </c>
      <c r="R1438" s="1" t="s">
        <v>14250</v>
      </c>
      <c r="S1438" s="1" t="s">
        <v>1436</v>
      </c>
      <c r="T1438" s="1" t="s">
        <v>20008</v>
      </c>
      <c r="U1438" s="1"/>
      <c r="V1438" s="1" t="s">
        <v>14264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6444</v>
      </c>
      <c r="G1439" s="1" t="s">
        <v>8071</v>
      </c>
      <c r="H1439" s="1" t="s">
        <v>9702</v>
      </c>
      <c r="I1439" s="1" t="s">
        <v>11330</v>
      </c>
      <c r="J1439" s="1"/>
      <c r="K1439" s="1" t="s">
        <v>18593</v>
      </c>
      <c r="L1439" s="1" t="s">
        <v>1437</v>
      </c>
      <c r="M1439" s="1" t="s">
        <v>12978</v>
      </c>
      <c r="N1439" s="1" t="s">
        <v>13213</v>
      </c>
      <c r="O1439" s="1" t="s">
        <v>1437</v>
      </c>
      <c r="P1439" s="1" t="s">
        <v>18950</v>
      </c>
      <c r="Q1439" s="1" t="s">
        <v>19706</v>
      </c>
      <c r="R1439" s="1" t="s">
        <v>14250</v>
      </c>
      <c r="S1439" s="1" t="s">
        <v>1437</v>
      </c>
      <c r="T1439" s="1"/>
      <c r="U1439" s="1"/>
      <c r="V1439" s="1" t="s">
        <v>14264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15335</v>
      </c>
      <c r="F1440" s="1" t="s">
        <v>16392</v>
      </c>
      <c r="G1440" s="1" t="s">
        <v>17464</v>
      </c>
      <c r="H1440" s="1" t="s">
        <v>18540</v>
      </c>
      <c r="I1440" s="1" t="s">
        <v>11331</v>
      </c>
      <c r="J1440" s="1"/>
      <c r="K1440" s="1" t="s">
        <v>18593</v>
      </c>
      <c r="L1440" s="1" t="s">
        <v>1438</v>
      </c>
      <c r="M1440" s="1" t="s">
        <v>12979</v>
      </c>
      <c r="N1440" s="1" t="s">
        <v>13213</v>
      </c>
      <c r="O1440" s="1" t="s">
        <v>1438</v>
      </c>
      <c r="P1440" s="1" t="s">
        <v>18950</v>
      </c>
      <c r="Q1440" s="1" t="s">
        <v>19707</v>
      </c>
      <c r="R1440" s="1" t="s">
        <v>14250</v>
      </c>
      <c r="S1440" s="1" t="s">
        <v>1438</v>
      </c>
      <c r="T1440" s="1"/>
      <c r="U1440" s="1"/>
      <c r="V1440" s="1" t="s">
        <v>14264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6446</v>
      </c>
      <c r="G1441" s="1" t="s">
        <v>8073</v>
      </c>
      <c r="H1441" s="1" t="s">
        <v>9704</v>
      </c>
      <c r="I1441" s="1" t="s">
        <v>11332</v>
      </c>
      <c r="J1441" s="1"/>
      <c r="K1441" s="1" t="s">
        <v>18593</v>
      </c>
      <c r="L1441" s="1" t="s">
        <v>1439</v>
      </c>
      <c r="M1441" s="1" t="s">
        <v>12980</v>
      </c>
      <c r="N1441" s="1" t="s">
        <v>13213</v>
      </c>
      <c r="O1441" s="1" t="s">
        <v>1439</v>
      </c>
      <c r="P1441" s="1" t="s">
        <v>18950</v>
      </c>
      <c r="Q1441" s="1" t="s">
        <v>19708</v>
      </c>
      <c r="R1441" s="1" t="s">
        <v>14250</v>
      </c>
      <c r="S1441" s="1" t="s">
        <v>1439</v>
      </c>
      <c r="T1441" s="1"/>
      <c r="U1441" s="1"/>
      <c r="V1441" s="1" t="s">
        <v>14264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6447</v>
      </c>
      <c r="G1442" s="1" t="s">
        <v>8074</v>
      </c>
      <c r="H1442" s="1" t="s">
        <v>9705</v>
      </c>
      <c r="I1442" s="1" t="s">
        <v>11333</v>
      </c>
      <c r="J1442" s="1"/>
      <c r="K1442" s="1" t="s">
        <v>18593</v>
      </c>
      <c r="L1442" s="1" t="s">
        <v>1440</v>
      </c>
      <c r="M1442" s="1" t="s">
        <v>12981</v>
      </c>
      <c r="N1442" s="1" t="s">
        <v>13213</v>
      </c>
      <c r="O1442" s="1" t="s">
        <v>1440</v>
      </c>
      <c r="P1442" s="1" t="s">
        <v>18950</v>
      </c>
      <c r="Q1442" s="1" t="s">
        <v>19709</v>
      </c>
      <c r="R1442" s="1" t="s">
        <v>14250</v>
      </c>
      <c r="S1442" s="1" t="s">
        <v>1440</v>
      </c>
      <c r="T1442" s="1"/>
      <c r="U1442" s="1"/>
      <c r="V1442" s="1" t="s">
        <v>14264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6448</v>
      </c>
      <c r="G1443" s="1" t="s">
        <v>8075</v>
      </c>
      <c r="H1443" s="1" t="s">
        <v>9706</v>
      </c>
      <c r="I1443" s="1" t="s">
        <v>11334</v>
      </c>
      <c r="J1443" s="1"/>
      <c r="K1443" s="1" t="s">
        <v>18593</v>
      </c>
      <c r="L1443" s="1" t="s">
        <v>1441</v>
      </c>
      <c r="M1443" s="1" t="s">
        <v>12982</v>
      </c>
      <c r="N1443" s="1" t="s">
        <v>13213</v>
      </c>
      <c r="O1443" s="1" t="s">
        <v>1441</v>
      </c>
      <c r="P1443" s="1" t="s">
        <v>18950</v>
      </c>
      <c r="Q1443" s="1" t="s">
        <v>19710</v>
      </c>
      <c r="R1443" s="1" t="s">
        <v>14250</v>
      </c>
      <c r="S1443" s="1" t="s">
        <v>1441</v>
      </c>
      <c r="T1443" s="1"/>
      <c r="U1443" s="1"/>
      <c r="V1443" s="1" t="s">
        <v>14264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6449</v>
      </c>
      <c r="G1444" s="1" t="s">
        <v>8076</v>
      </c>
      <c r="H1444" s="1" t="s">
        <v>9707</v>
      </c>
      <c r="I1444" s="1" t="s">
        <v>11335</v>
      </c>
      <c r="J1444" s="1"/>
      <c r="K1444" s="1" t="s">
        <v>18593</v>
      </c>
      <c r="L1444" s="1" t="s">
        <v>1442</v>
      </c>
      <c r="M1444" s="1" t="s">
        <v>12983</v>
      </c>
      <c r="N1444" s="1" t="s">
        <v>13213</v>
      </c>
      <c r="O1444" s="1" t="s">
        <v>1442</v>
      </c>
      <c r="P1444" s="1" t="s">
        <v>18951</v>
      </c>
      <c r="Q1444" s="1" t="s">
        <v>18951</v>
      </c>
      <c r="R1444" s="1" t="s">
        <v>14250</v>
      </c>
      <c r="S1444" s="1" t="s">
        <v>1442</v>
      </c>
      <c r="T1444" s="1"/>
      <c r="U1444" s="1" t="s">
        <v>20211</v>
      </c>
      <c r="V1444" s="1" t="s">
        <v>14264</v>
      </c>
      <c r="W1444" s="1" t="s">
        <v>1442</v>
      </c>
      <c r="X1444" s="1"/>
      <c r="Y1444" t="s">
        <v>20428</v>
      </c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15336</v>
      </c>
      <c r="F1445" s="1" t="s">
        <v>16393</v>
      </c>
      <c r="G1445" s="1" t="s">
        <v>17465</v>
      </c>
      <c r="H1445" s="1" t="s">
        <v>18541</v>
      </c>
      <c r="I1445" s="1" t="s">
        <v>11336</v>
      </c>
      <c r="J1445" s="1"/>
      <c r="K1445" s="1" t="s">
        <v>18593</v>
      </c>
      <c r="L1445" s="1" t="s">
        <v>1443</v>
      </c>
      <c r="M1445" s="1" t="s">
        <v>12984</v>
      </c>
      <c r="N1445" s="1" t="s">
        <v>13213</v>
      </c>
      <c r="O1445" s="1" t="s">
        <v>1443</v>
      </c>
      <c r="P1445" s="1" t="s">
        <v>18951</v>
      </c>
      <c r="Q1445" s="1" t="s">
        <v>18951</v>
      </c>
      <c r="R1445" s="1" t="s">
        <v>14250</v>
      </c>
      <c r="S1445" s="1" t="s">
        <v>1443</v>
      </c>
      <c r="T1445" s="1"/>
      <c r="U1445" s="1"/>
      <c r="V1445" s="1" t="s">
        <v>14264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15337</v>
      </c>
      <c r="F1446" s="1" t="s">
        <v>16394</v>
      </c>
      <c r="G1446" s="1" t="s">
        <v>17466</v>
      </c>
      <c r="H1446" s="1" t="s">
        <v>18542</v>
      </c>
      <c r="I1446" s="1" t="s">
        <v>11337</v>
      </c>
      <c r="J1446" s="1"/>
      <c r="K1446" s="1" t="s">
        <v>18593</v>
      </c>
      <c r="L1446" s="1" t="s">
        <v>1444</v>
      </c>
      <c r="M1446" s="1" t="s">
        <v>12985</v>
      </c>
      <c r="N1446" s="1" t="s">
        <v>13213</v>
      </c>
      <c r="O1446" s="1" t="s">
        <v>1444</v>
      </c>
      <c r="P1446" s="1" t="s">
        <v>18951</v>
      </c>
      <c r="Q1446" s="1" t="s">
        <v>18951</v>
      </c>
      <c r="R1446" s="1" t="s">
        <v>14250</v>
      </c>
      <c r="S1446" s="1" t="s">
        <v>1444</v>
      </c>
      <c r="T1446" s="1"/>
      <c r="U1446" s="1"/>
      <c r="V1446" s="1" t="s">
        <v>14264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6452</v>
      </c>
      <c r="G1447" s="1" t="s">
        <v>8079</v>
      </c>
      <c r="H1447" s="1" t="s">
        <v>9710</v>
      </c>
      <c r="I1447" s="1" t="s">
        <v>11338</v>
      </c>
      <c r="J1447" s="1"/>
      <c r="K1447" s="1" t="s">
        <v>18593</v>
      </c>
      <c r="L1447" s="1" t="s">
        <v>1445</v>
      </c>
      <c r="M1447" s="1" t="s">
        <v>12986</v>
      </c>
      <c r="N1447" s="1" t="s">
        <v>13213</v>
      </c>
      <c r="O1447" s="1" t="s">
        <v>1445</v>
      </c>
      <c r="P1447" s="1" t="s">
        <v>18952</v>
      </c>
      <c r="Q1447" s="1" t="s">
        <v>19711</v>
      </c>
      <c r="R1447" s="1" t="s">
        <v>14250</v>
      </c>
      <c r="S1447" s="1" t="s">
        <v>1445</v>
      </c>
      <c r="T1447" s="1" t="s">
        <v>20009</v>
      </c>
      <c r="U1447" s="1"/>
      <c r="V1447" s="1" t="s">
        <v>14264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6453</v>
      </c>
      <c r="G1448" s="1" t="s">
        <v>8080</v>
      </c>
      <c r="H1448" s="1" t="s">
        <v>9711</v>
      </c>
      <c r="I1448" s="1" t="s">
        <v>11339</v>
      </c>
      <c r="J1448" s="1"/>
      <c r="K1448" s="1" t="s">
        <v>18593</v>
      </c>
      <c r="L1448" s="1" t="s">
        <v>1446</v>
      </c>
      <c r="M1448" s="1" t="s">
        <v>12987</v>
      </c>
      <c r="N1448" s="1" t="s">
        <v>13213</v>
      </c>
      <c r="O1448" s="1" t="s">
        <v>1446</v>
      </c>
      <c r="P1448" s="1" t="s">
        <v>18952</v>
      </c>
      <c r="Q1448" s="1" t="s">
        <v>19712</v>
      </c>
      <c r="R1448" s="1" t="s">
        <v>14250</v>
      </c>
      <c r="S1448" s="1" t="s">
        <v>1446</v>
      </c>
      <c r="T1448" s="1"/>
      <c r="U1448" s="1"/>
      <c r="V1448" s="1" t="s">
        <v>14264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15338</v>
      </c>
      <c r="F1449" s="1" t="s">
        <v>16395</v>
      </c>
      <c r="G1449" s="1" t="s">
        <v>17467</v>
      </c>
      <c r="H1449" s="1" t="s">
        <v>18543</v>
      </c>
      <c r="I1449" s="1" t="s">
        <v>11340</v>
      </c>
      <c r="J1449" s="1"/>
      <c r="K1449" s="1" t="s">
        <v>18593</v>
      </c>
      <c r="L1449" s="1" t="s">
        <v>1447</v>
      </c>
      <c r="M1449" s="1" t="s">
        <v>12988</v>
      </c>
      <c r="N1449" s="1" t="s">
        <v>13213</v>
      </c>
      <c r="O1449" s="1" t="s">
        <v>1447</v>
      </c>
      <c r="P1449" s="1" t="s">
        <v>18952</v>
      </c>
      <c r="Q1449" s="1" t="s">
        <v>19713</v>
      </c>
      <c r="R1449" s="1" t="s">
        <v>14250</v>
      </c>
      <c r="S1449" s="1" t="s">
        <v>1447</v>
      </c>
      <c r="T1449" s="1"/>
      <c r="U1449" s="1"/>
      <c r="V1449" s="1" t="s">
        <v>14264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15339</v>
      </c>
      <c r="F1450" s="1" t="s">
        <v>16396</v>
      </c>
      <c r="G1450" s="1" t="s">
        <v>17468</v>
      </c>
      <c r="H1450" s="1" t="s">
        <v>18544</v>
      </c>
      <c r="I1450" s="1" t="s">
        <v>11341</v>
      </c>
      <c r="J1450" s="1"/>
      <c r="K1450" s="1" t="s">
        <v>18593</v>
      </c>
      <c r="L1450" s="1" t="s">
        <v>1448</v>
      </c>
      <c r="M1450" s="1" t="s">
        <v>12989</v>
      </c>
      <c r="N1450" s="1" t="s">
        <v>13213</v>
      </c>
      <c r="O1450" s="1" t="s">
        <v>1448</v>
      </c>
      <c r="P1450" s="1" t="s">
        <v>18952</v>
      </c>
      <c r="Q1450" s="1" t="s">
        <v>19714</v>
      </c>
      <c r="R1450" s="1" t="s">
        <v>14250</v>
      </c>
      <c r="S1450" s="1" t="s">
        <v>1448</v>
      </c>
      <c r="T1450" s="1"/>
      <c r="U1450" s="1"/>
      <c r="V1450" s="1" t="s">
        <v>14264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6456</v>
      </c>
      <c r="G1451" s="1" t="s">
        <v>8083</v>
      </c>
      <c r="H1451" s="1" t="s">
        <v>9714</v>
      </c>
      <c r="I1451" s="1" t="s">
        <v>10112</v>
      </c>
      <c r="J1451" s="1"/>
      <c r="K1451" s="1" t="s">
        <v>18593</v>
      </c>
      <c r="L1451" s="1" t="s">
        <v>1449</v>
      </c>
      <c r="M1451" s="1" t="s">
        <v>12990</v>
      </c>
      <c r="N1451" s="1" t="s">
        <v>13213</v>
      </c>
      <c r="O1451" s="1" t="s">
        <v>1449</v>
      </c>
      <c r="P1451" s="1" t="s">
        <v>18952</v>
      </c>
      <c r="Q1451" s="1" t="s">
        <v>19715</v>
      </c>
      <c r="R1451" s="1" t="s">
        <v>14250</v>
      </c>
      <c r="S1451" s="1" t="s">
        <v>1449</v>
      </c>
      <c r="T1451" s="1"/>
      <c r="U1451" s="1"/>
      <c r="V1451" s="1" t="s">
        <v>14264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6457</v>
      </c>
      <c r="G1452" s="1" t="s">
        <v>8084</v>
      </c>
      <c r="H1452" s="1" t="s">
        <v>9715</v>
      </c>
      <c r="I1452" s="1" t="s">
        <v>11342</v>
      </c>
      <c r="J1452" s="1"/>
      <c r="K1452" s="1" t="s">
        <v>18593</v>
      </c>
      <c r="L1452" s="1" t="s">
        <v>1450</v>
      </c>
      <c r="M1452" s="1" t="s">
        <v>12991</v>
      </c>
      <c r="N1452" s="1" t="s">
        <v>13213</v>
      </c>
      <c r="O1452" s="1" t="s">
        <v>1450</v>
      </c>
      <c r="P1452" s="1" t="s">
        <v>18952</v>
      </c>
      <c r="Q1452" s="1" t="s">
        <v>19716</v>
      </c>
      <c r="R1452" s="1" t="s">
        <v>14250</v>
      </c>
      <c r="S1452" s="1" t="s">
        <v>1450</v>
      </c>
      <c r="T1452" s="1"/>
      <c r="U1452" s="1"/>
      <c r="V1452" s="1" t="s">
        <v>14264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15340</v>
      </c>
      <c r="F1453" s="1" t="s">
        <v>16397</v>
      </c>
      <c r="G1453" s="1" t="s">
        <v>17469</v>
      </c>
      <c r="H1453" s="1" t="s">
        <v>18545</v>
      </c>
      <c r="I1453" s="1" t="s">
        <v>11343</v>
      </c>
      <c r="J1453" s="1"/>
      <c r="K1453" s="1" t="s">
        <v>18593</v>
      </c>
      <c r="L1453" s="1" t="s">
        <v>1451</v>
      </c>
      <c r="M1453" s="1" t="s">
        <v>12992</v>
      </c>
      <c r="N1453" s="1" t="s">
        <v>13213</v>
      </c>
      <c r="O1453" s="1" t="s">
        <v>1451</v>
      </c>
      <c r="P1453" s="1" t="s">
        <v>18952</v>
      </c>
      <c r="Q1453" s="1" t="s">
        <v>19717</v>
      </c>
      <c r="R1453" s="1" t="s">
        <v>14250</v>
      </c>
      <c r="S1453" s="1" t="s">
        <v>1451</v>
      </c>
      <c r="T1453" s="1"/>
      <c r="U1453" s="1"/>
      <c r="V1453" s="1" t="s">
        <v>14264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15341</v>
      </c>
      <c r="F1454" s="1" t="s">
        <v>16398</v>
      </c>
      <c r="G1454" s="1" t="s">
        <v>15341</v>
      </c>
      <c r="H1454" s="1" t="s">
        <v>18546</v>
      </c>
      <c r="I1454" s="1" t="s">
        <v>11344</v>
      </c>
      <c r="J1454" s="1"/>
      <c r="K1454" s="1" t="s">
        <v>18593</v>
      </c>
      <c r="L1454" s="1" t="s">
        <v>1452</v>
      </c>
      <c r="M1454" s="1" t="s">
        <v>12993</v>
      </c>
      <c r="N1454" s="1" t="s">
        <v>13213</v>
      </c>
      <c r="O1454" s="1" t="s">
        <v>1452</v>
      </c>
      <c r="P1454" s="1" t="s">
        <v>18953</v>
      </c>
      <c r="Q1454" s="1" t="s">
        <v>18953</v>
      </c>
      <c r="R1454" s="1" t="s">
        <v>14250</v>
      </c>
      <c r="S1454" s="1" t="s">
        <v>1452</v>
      </c>
      <c r="T1454" s="1"/>
      <c r="U1454" s="1" t="s">
        <v>20212</v>
      </c>
      <c r="V1454" s="1" t="s">
        <v>14264</v>
      </c>
      <c r="W1454" s="1" t="s">
        <v>1452</v>
      </c>
      <c r="X1454" s="1" t="s">
        <v>20324</v>
      </c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15342</v>
      </c>
      <c r="F1455" s="1" t="s">
        <v>15342</v>
      </c>
      <c r="G1455" s="1" t="s">
        <v>17470</v>
      </c>
      <c r="H1455" s="1" t="s">
        <v>18547</v>
      </c>
      <c r="I1455" s="1" t="s">
        <v>11345</v>
      </c>
      <c r="J1455" s="1"/>
      <c r="K1455" s="1" t="s">
        <v>18593</v>
      </c>
      <c r="L1455" s="1" t="s">
        <v>1453</v>
      </c>
      <c r="M1455" s="1" t="s">
        <v>12994</v>
      </c>
      <c r="N1455" s="1" t="s">
        <v>13213</v>
      </c>
      <c r="O1455" s="1" t="s">
        <v>1453</v>
      </c>
      <c r="P1455" s="1" t="s">
        <v>18954</v>
      </c>
      <c r="Q1455" s="1" t="s">
        <v>19718</v>
      </c>
      <c r="R1455" s="1" t="s">
        <v>14250</v>
      </c>
      <c r="S1455" s="1" t="s">
        <v>1453</v>
      </c>
      <c r="T1455" s="1" t="s">
        <v>20010</v>
      </c>
      <c r="U1455" s="1"/>
      <c r="V1455" s="1" t="s">
        <v>14264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6460</v>
      </c>
      <c r="G1456" s="1" t="s">
        <v>8087</v>
      </c>
      <c r="H1456" s="1" t="s">
        <v>9719</v>
      </c>
      <c r="I1456" s="1" t="s">
        <v>11346</v>
      </c>
      <c r="J1456" s="1"/>
      <c r="K1456" s="1" t="s">
        <v>18593</v>
      </c>
      <c r="L1456" s="1" t="s">
        <v>1454</v>
      </c>
      <c r="M1456" s="1" t="s">
        <v>12995</v>
      </c>
      <c r="N1456" s="1" t="s">
        <v>13213</v>
      </c>
      <c r="O1456" s="1" t="s">
        <v>1454</v>
      </c>
      <c r="P1456" s="1" t="s">
        <v>18954</v>
      </c>
      <c r="Q1456" s="1" t="s">
        <v>19719</v>
      </c>
      <c r="R1456" s="1" t="s">
        <v>14250</v>
      </c>
      <c r="S1456" s="1" t="s">
        <v>1454</v>
      </c>
      <c r="T1456" s="1"/>
      <c r="U1456" s="1"/>
      <c r="V1456" s="1" t="s">
        <v>14264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15343</v>
      </c>
      <c r="F1457" s="1" t="s">
        <v>16399</v>
      </c>
      <c r="G1457" s="1" t="s">
        <v>17471</v>
      </c>
      <c r="H1457" s="1" t="s">
        <v>18548</v>
      </c>
      <c r="I1457" s="1" t="s">
        <v>11347</v>
      </c>
      <c r="J1457" s="1"/>
      <c r="K1457" s="1" t="s">
        <v>18593</v>
      </c>
      <c r="L1457" s="1" t="s">
        <v>1455</v>
      </c>
      <c r="M1457" s="1" t="s">
        <v>12996</v>
      </c>
      <c r="N1457" s="1" t="s">
        <v>13213</v>
      </c>
      <c r="O1457" s="1" t="s">
        <v>1455</v>
      </c>
      <c r="P1457" s="1" t="s">
        <v>18954</v>
      </c>
      <c r="Q1457" s="1" t="s">
        <v>19720</v>
      </c>
      <c r="R1457" s="1" t="s">
        <v>14250</v>
      </c>
      <c r="S1457" s="1" t="s">
        <v>1455</v>
      </c>
      <c r="T1457" s="1"/>
      <c r="U1457" s="1"/>
      <c r="V1457" s="1" t="s">
        <v>14264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6462</v>
      </c>
      <c r="G1458" s="1" t="s">
        <v>8089</v>
      </c>
      <c r="H1458" s="1" t="s">
        <v>9721</v>
      </c>
      <c r="I1458" s="1" t="s">
        <v>10836</v>
      </c>
      <c r="J1458" s="1"/>
      <c r="K1458" s="1" t="s">
        <v>18593</v>
      </c>
      <c r="L1458" s="1" t="s">
        <v>1456</v>
      </c>
      <c r="M1458" s="1" t="s">
        <v>12997</v>
      </c>
      <c r="N1458" s="1" t="s">
        <v>13213</v>
      </c>
      <c r="O1458" s="1" t="s">
        <v>1456</v>
      </c>
      <c r="P1458" s="1" t="s">
        <v>18955</v>
      </c>
      <c r="Q1458" s="1" t="s">
        <v>18955</v>
      </c>
      <c r="R1458" s="1" t="s">
        <v>14250</v>
      </c>
      <c r="S1458" s="1" t="s">
        <v>1456</v>
      </c>
      <c r="T1458" s="1"/>
      <c r="U1458" s="1" t="s">
        <v>20213</v>
      </c>
      <c r="V1458" s="1" t="s">
        <v>14264</v>
      </c>
      <c r="W1458" s="1" t="s">
        <v>1456</v>
      </c>
      <c r="X1458" s="1" t="s">
        <v>20325</v>
      </c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6463</v>
      </c>
      <c r="G1459" s="1" t="s">
        <v>8090</v>
      </c>
      <c r="H1459" s="1" t="s">
        <v>9722</v>
      </c>
      <c r="I1459" s="1" t="s">
        <v>11348</v>
      </c>
      <c r="J1459" s="1"/>
      <c r="K1459" s="1" t="s">
        <v>18593</v>
      </c>
      <c r="L1459" s="1" t="s">
        <v>1457</v>
      </c>
      <c r="M1459" s="1" t="s">
        <v>12998</v>
      </c>
      <c r="N1459" s="1" t="s">
        <v>13213</v>
      </c>
      <c r="O1459" s="1" t="s">
        <v>1457</v>
      </c>
      <c r="P1459" s="1" t="s">
        <v>18955</v>
      </c>
      <c r="Q1459" s="1" t="s">
        <v>18955</v>
      </c>
      <c r="R1459" s="1" t="s">
        <v>14250</v>
      </c>
      <c r="S1459" s="1" t="s">
        <v>1457</v>
      </c>
      <c r="T1459" s="1"/>
      <c r="U1459" s="1"/>
      <c r="V1459" s="1" t="s">
        <v>14264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6464</v>
      </c>
      <c r="G1460" s="1" t="s">
        <v>8091</v>
      </c>
      <c r="H1460" s="1" t="s">
        <v>9723</v>
      </c>
      <c r="I1460" s="1" t="s">
        <v>11349</v>
      </c>
      <c r="J1460" s="1"/>
      <c r="K1460" s="1" t="s">
        <v>18593</v>
      </c>
      <c r="L1460" s="1" t="s">
        <v>1458</v>
      </c>
      <c r="M1460" s="1" t="s">
        <v>12999</v>
      </c>
      <c r="N1460" s="1" t="s">
        <v>13213</v>
      </c>
      <c r="O1460" s="1" t="s">
        <v>1458</v>
      </c>
      <c r="P1460" s="1" t="s">
        <v>18955</v>
      </c>
      <c r="Q1460" s="1" t="s">
        <v>18955</v>
      </c>
      <c r="R1460" s="1" t="s">
        <v>14250</v>
      </c>
      <c r="S1460" s="1" t="s">
        <v>1458</v>
      </c>
      <c r="T1460" s="1"/>
      <c r="U1460" s="1"/>
      <c r="V1460" s="1" t="s">
        <v>14264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15344</v>
      </c>
      <c r="F1461" s="1" t="s">
        <v>16400</v>
      </c>
      <c r="G1461" s="1" t="s">
        <v>17472</v>
      </c>
      <c r="H1461" s="1" t="s">
        <v>18549</v>
      </c>
      <c r="I1461" s="1" t="s">
        <v>11350</v>
      </c>
      <c r="J1461" s="1"/>
      <c r="K1461" s="1" t="s">
        <v>18593</v>
      </c>
      <c r="L1461" s="1" t="s">
        <v>1459</v>
      </c>
      <c r="M1461" s="1" t="s">
        <v>13000</v>
      </c>
      <c r="N1461" s="1" t="s">
        <v>13213</v>
      </c>
      <c r="O1461" s="1" t="s">
        <v>1459</v>
      </c>
      <c r="P1461" s="1" t="s">
        <v>18955</v>
      </c>
      <c r="Q1461" s="1" t="s">
        <v>18955</v>
      </c>
      <c r="R1461" s="1" t="s">
        <v>14250</v>
      </c>
      <c r="S1461" s="1" t="s">
        <v>1459</v>
      </c>
      <c r="T1461" s="1"/>
      <c r="U1461" s="1"/>
      <c r="V1461" s="1" t="s">
        <v>14264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15345</v>
      </c>
      <c r="F1462" s="1" t="s">
        <v>16401</v>
      </c>
      <c r="G1462" s="1" t="s">
        <v>17473</v>
      </c>
      <c r="H1462" s="1" t="s">
        <v>18550</v>
      </c>
      <c r="I1462" s="1" t="s">
        <v>11351</v>
      </c>
      <c r="J1462" s="1"/>
      <c r="K1462" s="1" t="s">
        <v>18593</v>
      </c>
      <c r="L1462" s="1" t="s">
        <v>1460</v>
      </c>
      <c r="M1462" s="1" t="s">
        <v>13001</v>
      </c>
      <c r="N1462" s="1" t="s">
        <v>13213</v>
      </c>
      <c r="O1462" s="1" t="s">
        <v>1460</v>
      </c>
      <c r="P1462" s="1" t="s">
        <v>18955</v>
      </c>
      <c r="Q1462" s="1" t="s">
        <v>18955</v>
      </c>
      <c r="R1462" s="1" t="s">
        <v>14250</v>
      </c>
      <c r="S1462" s="1" t="s">
        <v>1460</v>
      </c>
      <c r="T1462" s="1"/>
      <c r="U1462" s="1"/>
      <c r="V1462" s="1" t="s">
        <v>14264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6467</v>
      </c>
      <c r="G1463" s="1" t="s">
        <v>8094</v>
      </c>
      <c r="H1463" s="1" t="s">
        <v>9726</v>
      </c>
      <c r="I1463" s="1" t="s">
        <v>11352</v>
      </c>
      <c r="J1463" s="1"/>
      <c r="K1463" s="1" t="s">
        <v>18593</v>
      </c>
      <c r="L1463" s="1" t="s">
        <v>1461</v>
      </c>
      <c r="M1463" s="1" t="s">
        <v>13002</v>
      </c>
      <c r="N1463" s="1" t="s">
        <v>13213</v>
      </c>
      <c r="O1463" s="1" t="s">
        <v>1461</v>
      </c>
      <c r="P1463" s="1" t="s">
        <v>18955</v>
      </c>
      <c r="Q1463" s="1" t="s">
        <v>18955</v>
      </c>
      <c r="R1463" s="1" t="s">
        <v>14250</v>
      </c>
      <c r="S1463" s="1" t="s">
        <v>1461</v>
      </c>
      <c r="T1463" s="1"/>
      <c r="U1463" s="1"/>
      <c r="V1463" s="1" t="s">
        <v>14264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15346</v>
      </c>
      <c r="F1464" s="1" t="s">
        <v>16402</v>
      </c>
      <c r="G1464" s="1" t="s">
        <v>17474</v>
      </c>
      <c r="H1464" s="1" t="s">
        <v>18551</v>
      </c>
      <c r="I1464" s="1" t="s">
        <v>11353</v>
      </c>
      <c r="J1464" s="1"/>
      <c r="K1464" s="1" t="s">
        <v>18593</v>
      </c>
      <c r="L1464" s="1" t="s">
        <v>1462</v>
      </c>
      <c r="M1464" s="1" t="s">
        <v>13003</v>
      </c>
      <c r="N1464" s="1" t="s">
        <v>13213</v>
      </c>
      <c r="O1464" s="1" t="s">
        <v>1462</v>
      </c>
      <c r="P1464" s="1" t="s">
        <v>18955</v>
      </c>
      <c r="Q1464" s="1" t="s">
        <v>18955</v>
      </c>
      <c r="R1464" s="1" t="s">
        <v>14250</v>
      </c>
      <c r="S1464" s="1" t="s">
        <v>1462</v>
      </c>
      <c r="T1464" s="1"/>
      <c r="U1464" s="1"/>
      <c r="V1464" s="1" t="s">
        <v>14264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6469</v>
      </c>
      <c r="G1465" s="1" t="s">
        <v>8096</v>
      </c>
      <c r="H1465" s="1" t="s">
        <v>9728</v>
      </c>
      <c r="I1465" s="1" t="s">
        <v>11354</v>
      </c>
      <c r="J1465" s="1"/>
      <c r="K1465" s="1" t="s">
        <v>18593</v>
      </c>
      <c r="L1465" s="1" t="s">
        <v>1463</v>
      </c>
      <c r="M1465" s="1" t="s">
        <v>13004</v>
      </c>
      <c r="N1465" s="1" t="s">
        <v>13213</v>
      </c>
      <c r="O1465" s="1" t="s">
        <v>1463</v>
      </c>
      <c r="P1465" s="1" t="s">
        <v>18955</v>
      </c>
      <c r="Q1465" s="1" t="s">
        <v>18955</v>
      </c>
      <c r="R1465" s="1" t="s">
        <v>14250</v>
      </c>
      <c r="S1465" s="1" t="s">
        <v>1463</v>
      </c>
      <c r="T1465" s="1"/>
      <c r="U1465" s="1"/>
      <c r="V1465" s="1" t="s">
        <v>14264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6470</v>
      </c>
      <c r="G1466" s="1" t="s">
        <v>8097</v>
      </c>
      <c r="H1466" s="1" t="s">
        <v>9729</v>
      </c>
      <c r="I1466" s="1" t="s">
        <v>11355</v>
      </c>
      <c r="J1466" s="1"/>
      <c r="K1466" s="1" t="s">
        <v>18593</v>
      </c>
      <c r="L1466" s="1" t="s">
        <v>1464</v>
      </c>
      <c r="M1466" s="1" t="s">
        <v>13005</v>
      </c>
      <c r="N1466" s="1" t="s">
        <v>13213</v>
      </c>
      <c r="O1466" s="1" t="s">
        <v>1464</v>
      </c>
      <c r="P1466" s="1" t="s">
        <v>18956</v>
      </c>
      <c r="Q1466" s="1" t="s">
        <v>19721</v>
      </c>
      <c r="R1466" s="1" t="s">
        <v>14250</v>
      </c>
      <c r="S1466" s="1" t="s">
        <v>1464</v>
      </c>
      <c r="T1466" s="1" t="s">
        <v>20011</v>
      </c>
      <c r="U1466" s="1"/>
      <c r="V1466" s="1" t="s">
        <v>14264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15347</v>
      </c>
      <c r="F1467" s="1" t="s">
        <v>16403</v>
      </c>
      <c r="G1467" s="1" t="s">
        <v>17475</v>
      </c>
      <c r="H1467" s="1" t="s">
        <v>18552</v>
      </c>
      <c r="I1467" s="1" t="s">
        <v>11356</v>
      </c>
      <c r="J1467" s="1"/>
      <c r="K1467" s="1" t="s">
        <v>18593</v>
      </c>
      <c r="L1467" s="1" t="s">
        <v>1465</v>
      </c>
      <c r="M1467" s="1" t="s">
        <v>13006</v>
      </c>
      <c r="N1467" s="1" t="s">
        <v>13213</v>
      </c>
      <c r="O1467" s="1" t="s">
        <v>1465</v>
      </c>
      <c r="P1467" s="1" t="s">
        <v>18956</v>
      </c>
      <c r="Q1467" s="1" t="s">
        <v>19722</v>
      </c>
      <c r="R1467" s="1" t="s">
        <v>14250</v>
      </c>
      <c r="S1467" s="1" t="s">
        <v>1465</v>
      </c>
      <c r="T1467" s="1"/>
      <c r="U1467" s="1"/>
      <c r="V1467" s="1" t="s">
        <v>14264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15348</v>
      </c>
      <c r="F1468" s="1" t="s">
        <v>16404</v>
      </c>
      <c r="G1468" s="1" t="s">
        <v>17476</v>
      </c>
      <c r="H1468" s="1" t="s">
        <v>18553</v>
      </c>
      <c r="I1468" s="1" t="s">
        <v>11357</v>
      </c>
      <c r="J1468" s="1"/>
      <c r="K1468" s="1" t="s">
        <v>18593</v>
      </c>
      <c r="L1468" s="1" t="s">
        <v>1466</v>
      </c>
      <c r="M1468" s="1" t="s">
        <v>13007</v>
      </c>
      <c r="N1468" s="1" t="s">
        <v>13213</v>
      </c>
      <c r="O1468" s="1" t="s">
        <v>1466</v>
      </c>
      <c r="P1468" s="1" t="s">
        <v>18956</v>
      </c>
      <c r="Q1468" s="1" t="s">
        <v>19723</v>
      </c>
      <c r="R1468" s="1" t="s">
        <v>14250</v>
      </c>
      <c r="S1468" s="1" t="s">
        <v>1466</v>
      </c>
      <c r="T1468" s="1"/>
      <c r="U1468" s="1"/>
      <c r="V1468" s="1" t="s">
        <v>14264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6473</v>
      </c>
      <c r="G1469" s="1" t="s">
        <v>8100</v>
      </c>
      <c r="H1469" s="1" t="s">
        <v>9732</v>
      </c>
      <c r="I1469" s="1" t="s">
        <v>11358</v>
      </c>
      <c r="J1469" s="1"/>
      <c r="K1469" s="1" t="s">
        <v>18593</v>
      </c>
      <c r="L1469" s="1" t="s">
        <v>1467</v>
      </c>
      <c r="M1469" s="1" t="s">
        <v>13008</v>
      </c>
      <c r="N1469" s="1" t="s">
        <v>13213</v>
      </c>
      <c r="O1469" s="1" t="s">
        <v>1467</v>
      </c>
      <c r="P1469" s="1" t="s">
        <v>18957</v>
      </c>
      <c r="Q1469" s="1" t="s">
        <v>18957</v>
      </c>
      <c r="R1469" s="1" t="s">
        <v>14250</v>
      </c>
      <c r="S1469" s="1" t="s">
        <v>1467</v>
      </c>
      <c r="T1469" s="1"/>
      <c r="U1469" s="1" t="s">
        <v>20214</v>
      </c>
      <c r="V1469" s="1" t="s">
        <v>14264</v>
      </c>
      <c r="W1469" s="1" t="s">
        <v>1467</v>
      </c>
      <c r="X1469" s="1"/>
      <c r="Y1469" t="s">
        <v>20429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6474</v>
      </c>
      <c r="G1470" s="1" t="s">
        <v>8101</v>
      </c>
      <c r="H1470" s="1" t="s">
        <v>9733</v>
      </c>
      <c r="I1470" s="1" t="s">
        <v>11359</v>
      </c>
      <c r="J1470" s="1"/>
      <c r="K1470" s="1" t="s">
        <v>18593</v>
      </c>
      <c r="L1470" s="1" t="s">
        <v>1468</v>
      </c>
      <c r="M1470" s="1" t="s">
        <v>13009</v>
      </c>
      <c r="N1470" s="1" t="s">
        <v>13213</v>
      </c>
      <c r="O1470" s="1" t="s">
        <v>1468</v>
      </c>
      <c r="P1470" s="1" t="s">
        <v>18957</v>
      </c>
      <c r="Q1470" s="1" t="s">
        <v>18957</v>
      </c>
      <c r="R1470" s="1" t="s">
        <v>14250</v>
      </c>
      <c r="S1470" s="1" t="s">
        <v>1468</v>
      </c>
      <c r="T1470" s="1"/>
      <c r="U1470" s="1"/>
      <c r="V1470" s="1" t="s">
        <v>14264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15349</v>
      </c>
      <c r="F1471" s="1" t="s">
        <v>16405</v>
      </c>
      <c r="G1471" s="1" t="s">
        <v>17477</v>
      </c>
      <c r="H1471" s="1" t="s">
        <v>18554</v>
      </c>
      <c r="I1471" s="1" t="s">
        <v>11360</v>
      </c>
      <c r="J1471" s="1"/>
      <c r="K1471" s="1" t="s">
        <v>18593</v>
      </c>
      <c r="L1471" s="1" t="s">
        <v>1469</v>
      </c>
      <c r="M1471" s="1" t="s">
        <v>13010</v>
      </c>
      <c r="N1471" s="1" t="s">
        <v>13213</v>
      </c>
      <c r="O1471" s="1" t="s">
        <v>1469</v>
      </c>
      <c r="P1471" s="1" t="s">
        <v>18957</v>
      </c>
      <c r="Q1471" s="1" t="s">
        <v>18957</v>
      </c>
      <c r="R1471" s="1" t="s">
        <v>14250</v>
      </c>
      <c r="S1471" s="1" t="s">
        <v>1469</v>
      </c>
      <c r="T1471" s="1"/>
      <c r="U1471" s="1"/>
      <c r="V1471" s="1" t="s">
        <v>14264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6476</v>
      </c>
      <c r="G1472" s="1" t="s">
        <v>8103</v>
      </c>
      <c r="H1472" s="1" t="s">
        <v>9735</v>
      </c>
      <c r="I1472" s="1" t="s">
        <v>11361</v>
      </c>
      <c r="J1472" s="1"/>
      <c r="K1472" s="1" t="s">
        <v>18593</v>
      </c>
      <c r="L1472" s="1" t="s">
        <v>1470</v>
      </c>
      <c r="M1472" s="1" t="s">
        <v>13011</v>
      </c>
      <c r="N1472" s="1" t="s">
        <v>13213</v>
      </c>
      <c r="O1472" s="1" t="s">
        <v>1470</v>
      </c>
      <c r="P1472" s="1" t="s">
        <v>18957</v>
      </c>
      <c r="Q1472" s="1" t="s">
        <v>18957</v>
      </c>
      <c r="R1472" s="1" t="s">
        <v>14250</v>
      </c>
      <c r="S1472" s="1" t="s">
        <v>1470</v>
      </c>
      <c r="T1472" s="1"/>
      <c r="U1472" s="1"/>
      <c r="V1472" s="1" t="s">
        <v>14264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15350</v>
      </c>
      <c r="F1473" s="1" t="s">
        <v>16406</v>
      </c>
      <c r="G1473" s="1" t="s">
        <v>17478</v>
      </c>
      <c r="H1473" s="1" t="s">
        <v>18555</v>
      </c>
      <c r="I1473" s="1" t="s">
        <v>11362</v>
      </c>
      <c r="J1473" s="1"/>
      <c r="K1473" s="1" t="s">
        <v>18593</v>
      </c>
      <c r="L1473" s="1" t="s">
        <v>1471</v>
      </c>
      <c r="M1473" s="1" t="s">
        <v>13012</v>
      </c>
      <c r="N1473" s="1" t="s">
        <v>13213</v>
      </c>
      <c r="O1473" s="1" t="s">
        <v>1471</v>
      </c>
      <c r="P1473" s="1" t="s">
        <v>18958</v>
      </c>
      <c r="Q1473" s="1" t="s">
        <v>19724</v>
      </c>
      <c r="R1473" s="1" t="s">
        <v>14250</v>
      </c>
      <c r="S1473" s="1" t="s">
        <v>1471</v>
      </c>
      <c r="T1473" s="1" t="s">
        <v>20012</v>
      </c>
      <c r="U1473" s="1"/>
      <c r="V1473" s="1" t="s">
        <v>14264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15351</v>
      </c>
      <c r="F1474" s="1" t="s">
        <v>16407</v>
      </c>
      <c r="G1474" s="1" t="s">
        <v>17479</v>
      </c>
      <c r="H1474" s="1" t="s">
        <v>18556</v>
      </c>
      <c r="I1474" s="1" t="s">
        <v>11363</v>
      </c>
      <c r="J1474" s="1"/>
      <c r="K1474" s="1" t="s">
        <v>18593</v>
      </c>
      <c r="L1474" s="1" t="s">
        <v>1472</v>
      </c>
      <c r="M1474" s="1" t="s">
        <v>13013</v>
      </c>
      <c r="N1474" s="1" t="s">
        <v>13213</v>
      </c>
      <c r="O1474" s="1" t="s">
        <v>1472</v>
      </c>
      <c r="P1474" s="1" t="s">
        <v>18958</v>
      </c>
      <c r="Q1474" s="1" t="s">
        <v>19725</v>
      </c>
      <c r="R1474" s="1" t="s">
        <v>14250</v>
      </c>
      <c r="S1474" s="1" t="s">
        <v>1472</v>
      </c>
      <c r="T1474" s="1"/>
      <c r="U1474" s="1"/>
      <c r="V1474" s="1" t="s">
        <v>14264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15352</v>
      </c>
      <c r="F1475" s="1" t="s">
        <v>16408</v>
      </c>
      <c r="G1475" s="1" t="s">
        <v>17480</v>
      </c>
      <c r="H1475" s="1" t="s">
        <v>18557</v>
      </c>
      <c r="I1475" s="1" t="s">
        <v>11364</v>
      </c>
      <c r="J1475" s="1"/>
      <c r="K1475" s="1" t="s">
        <v>18593</v>
      </c>
      <c r="L1475" s="1" t="s">
        <v>1473</v>
      </c>
      <c r="M1475" s="1" t="s">
        <v>13014</v>
      </c>
      <c r="N1475" s="1" t="s">
        <v>13213</v>
      </c>
      <c r="O1475" s="1" t="s">
        <v>1473</v>
      </c>
      <c r="P1475" s="1" t="s">
        <v>18958</v>
      </c>
      <c r="Q1475" s="1" t="s">
        <v>19726</v>
      </c>
      <c r="R1475" s="1" t="s">
        <v>14250</v>
      </c>
      <c r="S1475" s="1" t="s">
        <v>1473</v>
      </c>
      <c r="T1475" s="1"/>
      <c r="U1475" s="1"/>
      <c r="V1475" s="1" t="s">
        <v>14264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6480</v>
      </c>
      <c r="G1476" s="1" t="s">
        <v>8107</v>
      </c>
      <c r="H1476" s="1" t="s">
        <v>9739</v>
      </c>
      <c r="I1476" s="1" t="s">
        <v>11365</v>
      </c>
      <c r="J1476" s="1"/>
      <c r="K1476" s="1" t="s">
        <v>18593</v>
      </c>
      <c r="L1476" s="1" t="s">
        <v>1474</v>
      </c>
      <c r="M1476" s="1" t="s">
        <v>13015</v>
      </c>
      <c r="N1476" s="1" t="s">
        <v>13213</v>
      </c>
      <c r="O1476" s="1" t="s">
        <v>1474</v>
      </c>
      <c r="P1476" s="1" t="s">
        <v>18958</v>
      </c>
      <c r="Q1476" s="1" t="s">
        <v>19727</v>
      </c>
      <c r="R1476" s="1" t="s">
        <v>14250</v>
      </c>
      <c r="S1476" s="1" t="s">
        <v>1474</v>
      </c>
      <c r="T1476" s="1"/>
      <c r="U1476" s="1"/>
      <c r="V1476" s="1" t="s">
        <v>14264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15353</v>
      </c>
      <c r="F1477" s="1" t="s">
        <v>16409</v>
      </c>
      <c r="G1477" s="1" t="s">
        <v>17481</v>
      </c>
      <c r="H1477" s="1" t="s">
        <v>18558</v>
      </c>
      <c r="I1477" s="1" t="s">
        <v>11366</v>
      </c>
      <c r="J1477" s="1"/>
      <c r="K1477" s="1" t="s">
        <v>18593</v>
      </c>
      <c r="L1477" s="1" t="s">
        <v>1475</v>
      </c>
      <c r="M1477" s="1" t="s">
        <v>13016</v>
      </c>
      <c r="N1477" s="1" t="s">
        <v>13213</v>
      </c>
      <c r="O1477" s="1" t="s">
        <v>1475</v>
      </c>
      <c r="P1477" s="1" t="s">
        <v>18958</v>
      </c>
      <c r="Q1477" s="1" t="s">
        <v>19728</v>
      </c>
      <c r="R1477" s="1" t="s">
        <v>14250</v>
      </c>
      <c r="S1477" s="1" t="s">
        <v>1475</v>
      </c>
      <c r="T1477" s="1"/>
      <c r="U1477" s="1"/>
      <c r="V1477" s="1" t="s">
        <v>14264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6482</v>
      </c>
      <c r="G1478" s="1" t="s">
        <v>8109</v>
      </c>
      <c r="H1478" s="1" t="s">
        <v>9741</v>
      </c>
      <c r="I1478" s="1" t="s">
        <v>11367</v>
      </c>
      <c r="J1478" s="1"/>
      <c r="K1478" s="1" t="s">
        <v>18593</v>
      </c>
      <c r="L1478" s="1" t="s">
        <v>1476</v>
      </c>
      <c r="M1478" s="1" t="s">
        <v>13017</v>
      </c>
      <c r="N1478" s="1" t="s">
        <v>13213</v>
      </c>
      <c r="O1478" s="1" t="s">
        <v>1476</v>
      </c>
      <c r="P1478" s="1" t="s">
        <v>18959</v>
      </c>
      <c r="Q1478" s="1" t="s">
        <v>18959</v>
      </c>
      <c r="R1478" s="1" t="s">
        <v>14250</v>
      </c>
      <c r="S1478" s="1" t="s">
        <v>1476</v>
      </c>
      <c r="T1478" s="1"/>
      <c r="U1478" s="1" t="s">
        <v>20215</v>
      </c>
      <c r="V1478" s="1" t="s">
        <v>14264</v>
      </c>
      <c r="W1478" s="1" t="s">
        <v>1476</v>
      </c>
      <c r="X1478" s="1" t="s">
        <v>20326</v>
      </c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6483</v>
      </c>
      <c r="G1479" s="1" t="s">
        <v>8110</v>
      </c>
      <c r="H1479" s="1" t="s">
        <v>9742</v>
      </c>
      <c r="I1479" s="1" t="s">
        <v>11368</v>
      </c>
      <c r="J1479" s="1"/>
      <c r="K1479" s="1" t="s">
        <v>18593</v>
      </c>
      <c r="L1479" s="1" t="s">
        <v>1477</v>
      </c>
      <c r="M1479" s="1" t="s">
        <v>13018</v>
      </c>
      <c r="N1479" s="1" t="s">
        <v>13213</v>
      </c>
      <c r="O1479" s="1" t="s">
        <v>1477</v>
      </c>
      <c r="P1479" s="1" t="s">
        <v>18960</v>
      </c>
      <c r="Q1479" s="1" t="s">
        <v>19729</v>
      </c>
      <c r="R1479" s="1" t="s">
        <v>14250</v>
      </c>
      <c r="S1479" s="1" t="s">
        <v>1477</v>
      </c>
      <c r="T1479" s="1" t="s">
        <v>20013</v>
      </c>
      <c r="U1479" s="1"/>
      <c r="V1479" s="1" t="s">
        <v>14264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6484</v>
      </c>
      <c r="G1480" s="1" t="s">
        <v>8111</v>
      </c>
      <c r="H1480" s="1" t="s">
        <v>9743</v>
      </c>
      <c r="I1480" s="1" t="s">
        <v>11369</v>
      </c>
      <c r="J1480" s="1"/>
      <c r="K1480" s="1" t="s">
        <v>18593</v>
      </c>
      <c r="L1480" s="1" t="s">
        <v>1478</v>
      </c>
      <c r="M1480" s="1" t="s">
        <v>13019</v>
      </c>
      <c r="N1480" s="1" t="s">
        <v>13213</v>
      </c>
      <c r="O1480" s="1" t="s">
        <v>1478</v>
      </c>
      <c r="P1480" s="1" t="s">
        <v>18960</v>
      </c>
      <c r="Q1480" s="1" t="s">
        <v>19730</v>
      </c>
      <c r="R1480" s="1" t="s">
        <v>14250</v>
      </c>
      <c r="S1480" s="1" t="s">
        <v>1478</v>
      </c>
      <c r="T1480" s="1"/>
      <c r="U1480" s="1"/>
      <c r="V1480" s="1" t="s">
        <v>14264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15354</v>
      </c>
      <c r="F1481" s="1" t="s">
        <v>16410</v>
      </c>
      <c r="G1481" s="1" t="s">
        <v>17482</v>
      </c>
      <c r="H1481" s="1" t="s">
        <v>18559</v>
      </c>
      <c r="I1481" s="1" t="s">
        <v>11370</v>
      </c>
      <c r="J1481" s="1"/>
      <c r="K1481" s="1" t="s">
        <v>18593</v>
      </c>
      <c r="L1481" s="1" t="s">
        <v>1479</v>
      </c>
      <c r="M1481" s="1" t="s">
        <v>13020</v>
      </c>
      <c r="N1481" s="1" t="s">
        <v>13213</v>
      </c>
      <c r="O1481" s="1" t="s">
        <v>1479</v>
      </c>
      <c r="P1481" s="1" t="s">
        <v>18960</v>
      </c>
      <c r="Q1481" s="1" t="s">
        <v>19731</v>
      </c>
      <c r="R1481" s="1" t="s">
        <v>14250</v>
      </c>
      <c r="S1481" s="1" t="s">
        <v>1479</v>
      </c>
      <c r="T1481" s="1"/>
      <c r="U1481" s="1"/>
      <c r="V1481" s="1" t="s">
        <v>14264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15355</v>
      </c>
      <c r="F1482" s="1" t="s">
        <v>16411</v>
      </c>
      <c r="G1482" s="1" t="s">
        <v>17483</v>
      </c>
      <c r="H1482" s="1" t="s">
        <v>18560</v>
      </c>
      <c r="I1482" s="1" t="s">
        <v>11371</v>
      </c>
      <c r="J1482" s="1"/>
      <c r="K1482" s="1" t="s">
        <v>18593</v>
      </c>
      <c r="L1482" s="1" t="s">
        <v>1480</v>
      </c>
      <c r="M1482" s="1" t="s">
        <v>13021</v>
      </c>
      <c r="N1482" s="1" t="s">
        <v>13213</v>
      </c>
      <c r="O1482" s="1" t="s">
        <v>1480</v>
      </c>
      <c r="P1482" s="1" t="s">
        <v>18960</v>
      </c>
      <c r="Q1482" s="1" t="s">
        <v>19732</v>
      </c>
      <c r="R1482" s="1" t="s">
        <v>14250</v>
      </c>
      <c r="S1482" s="1" t="s">
        <v>1480</v>
      </c>
      <c r="T1482" s="1"/>
      <c r="U1482" s="1"/>
      <c r="V1482" s="1" t="s">
        <v>14264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6487</v>
      </c>
      <c r="G1483" s="1" t="s">
        <v>8114</v>
      </c>
      <c r="H1483" s="1" t="s">
        <v>9746</v>
      </c>
      <c r="I1483" s="1" t="s">
        <v>11372</v>
      </c>
      <c r="J1483" s="1"/>
      <c r="K1483" s="1" t="s">
        <v>18593</v>
      </c>
      <c r="L1483" s="1" t="s">
        <v>1481</v>
      </c>
      <c r="M1483" s="1" t="s">
        <v>13022</v>
      </c>
      <c r="N1483" s="1" t="s">
        <v>13213</v>
      </c>
      <c r="O1483" s="1" t="s">
        <v>1481</v>
      </c>
      <c r="P1483" s="1" t="s">
        <v>18960</v>
      </c>
      <c r="Q1483" s="1" t="s">
        <v>19733</v>
      </c>
      <c r="R1483" s="1" t="s">
        <v>14250</v>
      </c>
      <c r="S1483" s="1" t="s">
        <v>1481</v>
      </c>
      <c r="T1483" s="1"/>
      <c r="U1483" s="1"/>
      <c r="V1483" s="1" t="s">
        <v>14264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6488</v>
      </c>
      <c r="G1484" s="1" t="s">
        <v>8115</v>
      </c>
      <c r="H1484" s="1" t="s">
        <v>9747</v>
      </c>
      <c r="I1484" s="1" t="s">
        <v>11373</v>
      </c>
      <c r="J1484" s="1"/>
      <c r="K1484" s="1" t="s">
        <v>18593</v>
      </c>
      <c r="L1484" s="1" t="s">
        <v>1482</v>
      </c>
      <c r="M1484" s="1" t="s">
        <v>13023</v>
      </c>
      <c r="N1484" s="1" t="s">
        <v>13213</v>
      </c>
      <c r="O1484" s="1" t="s">
        <v>1482</v>
      </c>
      <c r="P1484" s="1" t="s">
        <v>18961</v>
      </c>
      <c r="Q1484" s="1" t="s">
        <v>18961</v>
      </c>
      <c r="R1484" s="1" t="s">
        <v>14250</v>
      </c>
      <c r="S1484" s="1" t="s">
        <v>1482</v>
      </c>
      <c r="T1484" s="1"/>
      <c r="U1484" s="1" t="s">
        <v>20216</v>
      </c>
      <c r="V1484" s="1" t="s">
        <v>14264</v>
      </c>
      <c r="W1484" s="1" t="s">
        <v>1482</v>
      </c>
      <c r="X1484" s="1" t="s">
        <v>20327</v>
      </c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15356</v>
      </c>
      <c r="F1485" s="1" t="s">
        <v>16412</v>
      </c>
      <c r="G1485" s="1" t="s">
        <v>17484</v>
      </c>
      <c r="H1485" s="1" t="s">
        <v>18561</v>
      </c>
      <c r="I1485" s="1" t="s">
        <v>11374</v>
      </c>
      <c r="J1485" s="1"/>
      <c r="K1485" s="1" t="s">
        <v>18593</v>
      </c>
      <c r="L1485" s="1" t="s">
        <v>1483</v>
      </c>
      <c r="M1485" s="1" t="s">
        <v>13024</v>
      </c>
      <c r="N1485" s="1" t="s">
        <v>13213</v>
      </c>
      <c r="O1485" s="1" t="s">
        <v>1483</v>
      </c>
      <c r="P1485" s="1" t="s">
        <v>18961</v>
      </c>
      <c r="Q1485" s="1" t="s">
        <v>18961</v>
      </c>
      <c r="R1485" s="1" t="s">
        <v>14250</v>
      </c>
      <c r="S1485" s="1" t="s">
        <v>1483</v>
      </c>
      <c r="T1485" s="1"/>
      <c r="U1485" s="1"/>
      <c r="V1485" s="1" t="s">
        <v>14264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15357</v>
      </c>
      <c r="F1486" s="1" t="s">
        <v>16413</v>
      </c>
      <c r="G1486" s="1" t="s">
        <v>17485</v>
      </c>
      <c r="H1486" s="1" t="s">
        <v>18562</v>
      </c>
      <c r="I1486" s="1" t="s">
        <v>11375</v>
      </c>
      <c r="J1486" s="1"/>
      <c r="K1486" s="1" t="s">
        <v>18593</v>
      </c>
      <c r="L1486" s="1" t="s">
        <v>1484</v>
      </c>
      <c r="M1486" s="1" t="s">
        <v>13025</v>
      </c>
      <c r="N1486" s="1" t="s">
        <v>13213</v>
      </c>
      <c r="O1486" s="1" t="s">
        <v>1484</v>
      </c>
      <c r="P1486" s="1" t="s">
        <v>18961</v>
      </c>
      <c r="Q1486" s="1" t="s">
        <v>18961</v>
      </c>
      <c r="R1486" s="1" t="s">
        <v>14250</v>
      </c>
      <c r="S1486" s="1" t="s">
        <v>1484</v>
      </c>
      <c r="T1486" s="1"/>
      <c r="U1486" s="1"/>
      <c r="V1486" s="1" t="s">
        <v>14264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6491</v>
      </c>
      <c r="G1487" s="1" t="s">
        <v>4872</v>
      </c>
      <c r="H1487" s="1" t="s">
        <v>9750</v>
      </c>
      <c r="I1487" s="1" t="s">
        <v>11376</v>
      </c>
      <c r="J1487" s="1"/>
      <c r="K1487" s="1" t="s">
        <v>18593</v>
      </c>
      <c r="L1487" s="1" t="s">
        <v>1485</v>
      </c>
      <c r="M1487" s="1" t="s">
        <v>13026</v>
      </c>
      <c r="N1487" s="1" t="s">
        <v>13213</v>
      </c>
      <c r="O1487" s="1" t="s">
        <v>1485</v>
      </c>
      <c r="P1487" s="1" t="s">
        <v>18961</v>
      </c>
      <c r="Q1487" s="1" t="s">
        <v>18961</v>
      </c>
      <c r="R1487" s="1" t="s">
        <v>14250</v>
      </c>
      <c r="S1487" s="1" t="s">
        <v>1485</v>
      </c>
      <c r="T1487" s="1"/>
      <c r="U1487" s="1"/>
      <c r="V1487" s="1" t="s">
        <v>14264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6492</v>
      </c>
      <c r="G1488" s="1" t="s">
        <v>8118</v>
      </c>
      <c r="H1488" s="1" t="s">
        <v>9751</v>
      </c>
      <c r="I1488" s="1" t="s">
        <v>11377</v>
      </c>
      <c r="J1488" s="1"/>
      <c r="K1488" s="1" t="s">
        <v>18593</v>
      </c>
      <c r="L1488" s="1" t="s">
        <v>1486</v>
      </c>
      <c r="M1488" s="1" t="s">
        <v>13027</v>
      </c>
      <c r="N1488" s="1" t="s">
        <v>13213</v>
      </c>
      <c r="O1488" s="1" t="s">
        <v>1486</v>
      </c>
      <c r="P1488" s="1" t="s">
        <v>18961</v>
      </c>
      <c r="Q1488" s="1" t="s">
        <v>18961</v>
      </c>
      <c r="R1488" s="1" t="s">
        <v>14250</v>
      </c>
      <c r="S1488" s="1" t="s">
        <v>1486</v>
      </c>
      <c r="T1488" s="1"/>
      <c r="U1488" s="1"/>
      <c r="V1488" s="1" t="s">
        <v>14264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8119</v>
      </c>
      <c r="H1489" s="1" t="s">
        <v>9752</v>
      </c>
      <c r="I1489" s="1" t="s">
        <v>11378</v>
      </c>
      <c r="J1489" s="1"/>
      <c r="K1489" s="1" t="s">
        <v>18593</v>
      </c>
      <c r="L1489" s="1" t="s">
        <v>1487</v>
      </c>
      <c r="M1489" s="1" t="s">
        <v>13028</v>
      </c>
      <c r="N1489" s="1" t="s">
        <v>13213</v>
      </c>
      <c r="O1489" s="1" t="s">
        <v>1487</v>
      </c>
      <c r="P1489" s="1" t="s">
        <v>18962</v>
      </c>
      <c r="Q1489" s="1" t="s">
        <v>19734</v>
      </c>
      <c r="R1489" s="1" t="s">
        <v>14250</v>
      </c>
      <c r="S1489" s="1" t="s">
        <v>1487</v>
      </c>
      <c r="T1489" s="1" t="s">
        <v>20014</v>
      </c>
      <c r="U1489" s="1"/>
      <c r="V1489" s="1" t="s">
        <v>14264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15358</v>
      </c>
      <c r="F1490" s="1" t="s">
        <v>16414</v>
      </c>
      <c r="G1490" s="1" t="s">
        <v>17486</v>
      </c>
      <c r="H1490" s="1" t="s">
        <v>18563</v>
      </c>
      <c r="I1490" s="1" t="s">
        <v>11379</v>
      </c>
      <c r="J1490" s="1"/>
      <c r="K1490" s="1" t="s">
        <v>18593</v>
      </c>
      <c r="L1490" s="1" t="s">
        <v>1488</v>
      </c>
      <c r="M1490" s="1" t="s">
        <v>13029</v>
      </c>
      <c r="N1490" s="1" t="s">
        <v>13213</v>
      </c>
      <c r="O1490" s="1" t="s">
        <v>1488</v>
      </c>
      <c r="P1490" s="1" t="s">
        <v>18962</v>
      </c>
      <c r="Q1490" s="1" t="s">
        <v>19735</v>
      </c>
      <c r="R1490" s="1" t="s">
        <v>14250</v>
      </c>
      <c r="S1490" s="1" t="s">
        <v>1488</v>
      </c>
      <c r="T1490" s="1"/>
      <c r="U1490" s="1"/>
      <c r="V1490" s="1" t="s">
        <v>14264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15359</v>
      </c>
      <c r="F1491" s="1" t="s">
        <v>16415</v>
      </c>
      <c r="G1491" s="1" t="s">
        <v>17487</v>
      </c>
      <c r="H1491" s="1" t="s">
        <v>18564</v>
      </c>
      <c r="I1491" s="1" t="s">
        <v>11380</v>
      </c>
      <c r="J1491" s="1"/>
      <c r="K1491" s="1" t="s">
        <v>18593</v>
      </c>
      <c r="L1491" s="1" t="s">
        <v>1489</v>
      </c>
      <c r="M1491" s="1" t="s">
        <v>13030</v>
      </c>
      <c r="N1491" s="1" t="s">
        <v>13213</v>
      </c>
      <c r="O1491" s="1" t="s">
        <v>1489</v>
      </c>
      <c r="P1491" s="1" t="s">
        <v>18962</v>
      </c>
      <c r="Q1491" s="1" t="s">
        <v>19736</v>
      </c>
      <c r="R1491" s="1" t="s">
        <v>14250</v>
      </c>
      <c r="S1491" s="1" t="s">
        <v>1489</v>
      </c>
      <c r="T1491" s="1"/>
      <c r="U1491" s="1"/>
      <c r="V1491" s="1" t="s">
        <v>14264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6495</v>
      </c>
      <c r="G1492" s="1" t="s">
        <v>8122</v>
      </c>
      <c r="H1492" s="1" t="s">
        <v>9755</v>
      </c>
      <c r="I1492" s="1" t="s">
        <v>11381</v>
      </c>
      <c r="J1492" s="1"/>
      <c r="K1492" s="1" t="s">
        <v>18593</v>
      </c>
      <c r="L1492" s="1" t="s">
        <v>1490</v>
      </c>
      <c r="M1492" s="1" t="s">
        <v>13031</v>
      </c>
      <c r="N1492" s="1" t="s">
        <v>13213</v>
      </c>
      <c r="O1492" s="1" t="s">
        <v>1490</v>
      </c>
      <c r="P1492" s="1" t="s">
        <v>18963</v>
      </c>
      <c r="Q1492" s="1" t="s">
        <v>18963</v>
      </c>
      <c r="R1492" s="1" t="s">
        <v>14250</v>
      </c>
      <c r="S1492" s="1" t="s">
        <v>1490</v>
      </c>
      <c r="T1492" s="1"/>
      <c r="U1492" s="1" t="s">
        <v>20217</v>
      </c>
      <c r="V1492" s="1" t="s">
        <v>14264</v>
      </c>
      <c r="W1492" s="1" t="s">
        <v>1490</v>
      </c>
      <c r="X1492" s="1" t="s">
        <v>20328</v>
      </c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15360</v>
      </c>
      <c r="F1493" s="1" t="s">
        <v>16416</v>
      </c>
      <c r="G1493" s="1" t="s">
        <v>17488</v>
      </c>
      <c r="H1493" s="1" t="s">
        <v>18565</v>
      </c>
      <c r="I1493" s="1" t="s">
        <v>11382</v>
      </c>
      <c r="J1493" s="1"/>
      <c r="K1493" s="1" t="s">
        <v>18593</v>
      </c>
      <c r="L1493" s="1" t="s">
        <v>1491</v>
      </c>
      <c r="M1493" s="1" t="s">
        <v>13032</v>
      </c>
      <c r="N1493" s="1" t="s">
        <v>13213</v>
      </c>
      <c r="O1493" s="1" t="s">
        <v>1491</v>
      </c>
      <c r="P1493" s="1" t="s">
        <v>18964</v>
      </c>
      <c r="Q1493" s="1" t="s">
        <v>19737</v>
      </c>
      <c r="R1493" s="1" t="s">
        <v>14250</v>
      </c>
      <c r="S1493" s="1" t="s">
        <v>1491</v>
      </c>
      <c r="T1493" s="1" t="s">
        <v>20015</v>
      </c>
      <c r="U1493" s="1"/>
      <c r="V1493" s="1" t="s">
        <v>14264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6497</v>
      </c>
      <c r="G1494" s="1" t="s">
        <v>8124</v>
      </c>
      <c r="H1494" s="1" t="s">
        <v>9757</v>
      </c>
      <c r="I1494" s="1" t="s">
        <v>11383</v>
      </c>
      <c r="J1494" s="1"/>
      <c r="K1494" s="1" t="s">
        <v>18593</v>
      </c>
      <c r="L1494" s="1" t="s">
        <v>1492</v>
      </c>
      <c r="M1494" s="1" t="s">
        <v>13033</v>
      </c>
      <c r="N1494" s="1" t="s">
        <v>13213</v>
      </c>
      <c r="O1494" s="1" t="s">
        <v>1492</v>
      </c>
      <c r="P1494" s="1" t="s">
        <v>18964</v>
      </c>
      <c r="Q1494" s="1" t="s">
        <v>19738</v>
      </c>
      <c r="R1494" s="1" t="s">
        <v>14250</v>
      </c>
      <c r="S1494" s="1" t="s">
        <v>1492</v>
      </c>
      <c r="T1494" s="1"/>
      <c r="U1494" s="1"/>
      <c r="V1494" s="1" t="s">
        <v>14264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6498</v>
      </c>
      <c r="G1495" s="1" t="s">
        <v>8125</v>
      </c>
      <c r="H1495" s="1" t="s">
        <v>9758</v>
      </c>
      <c r="I1495" s="1" t="s">
        <v>11384</v>
      </c>
      <c r="J1495" s="1"/>
      <c r="K1495" s="1" t="s">
        <v>18593</v>
      </c>
      <c r="L1495" s="1" t="s">
        <v>1493</v>
      </c>
      <c r="M1495" s="1" t="s">
        <v>13034</v>
      </c>
      <c r="N1495" s="1" t="s">
        <v>13213</v>
      </c>
      <c r="O1495" s="1" t="s">
        <v>1493</v>
      </c>
      <c r="P1495" s="1" t="s">
        <v>18964</v>
      </c>
      <c r="Q1495" s="1" t="s">
        <v>19739</v>
      </c>
      <c r="R1495" s="1" t="s">
        <v>14250</v>
      </c>
      <c r="S1495" s="1" t="s">
        <v>1493</v>
      </c>
      <c r="T1495" s="1"/>
      <c r="U1495" s="1"/>
      <c r="V1495" s="1" t="s">
        <v>14264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6499</v>
      </c>
      <c r="G1496" s="1" t="s">
        <v>8126</v>
      </c>
      <c r="H1496" s="1" t="s">
        <v>9759</v>
      </c>
      <c r="I1496" s="1" t="s">
        <v>11385</v>
      </c>
      <c r="J1496" s="1"/>
      <c r="K1496" s="1" t="s">
        <v>18593</v>
      </c>
      <c r="L1496" s="1" t="s">
        <v>1494</v>
      </c>
      <c r="M1496" s="1" t="s">
        <v>13035</v>
      </c>
      <c r="N1496" s="1" t="s">
        <v>13213</v>
      </c>
      <c r="O1496" s="1" t="s">
        <v>1494</v>
      </c>
      <c r="P1496" s="1" t="s">
        <v>18964</v>
      </c>
      <c r="Q1496" s="1" t="s">
        <v>19740</v>
      </c>
      <c r="R1496" s="1" t="s">
        <v>14250</v>
      </c>
      <c r="S1496" s="1" t="s">
        <v>1494</v>
      </c>
      <c r="T1496" s="1"/>
      <c r="U1496" s="1"/>
      <c r="V1496" s="1" t="s">
        <v>14264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6500</v>
      </c>
      <c r="G1497" s="1" t="s">
        <v>8127</v>
      </c>
      <c r="H1497" s="1" t="s">
        <v>9760</v>
      </c>
      <c r="I1497" s="1" t="s">
        <v>11386</v>
      </c>
      <c r="J1497" s="1"/>
      <c r="K1497" s="1" t="s">
        <v>18593</v>
      </c>
      <c r="L1497" s="1" t="s">
        <v>1495</v>
      </c>
      <c r="M1497" s="1" t="s">
        <v>13036</v>
      </c>
      <c r="N1497" s="1" t="s">
        <v>13213</v>
      </c>
      <c r="O1497" s="1" t="s">
        <v>1495</v>
      </c>
      <c r="P1497" s="1" t="s">
        <v>18964</v>
      </c>
      <c r="Q1497" s="1" t="s">
        <v>19741</v>
      </c>
      <c r="R1497" s="1" t="s">
        <v>14250</v>
      </c>
      <c r="S1497" s="1" t="s">
        <v>1495</v>
      </c>
      <c r="T1497" s="1"/>
      <c r="U1497" s="1"/>
      <c r="V1497" s="1" t="s">
        <v>14264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15361</v>
      </c>
      <c r="F1498" s="1" t="s">
        <v>16417</v>
      </c>
      <c r="G1498" s="1" t="s">
        <v>17489</v>
      </c>
      <c r="H1498" s="1" t="s">
        <v>18566</v>
      </c>
      <c r="I1498" s="1" t="s">
        <v>11387</v>
      </c>
      <c r="J1498" s="1"/>
      <c r="K1498" s="1" t="s">
        <v>18593</v>
      </c>
      <c r="L1498" s="1" t="s">
        <v>1496</v>
      </c>
      <c r="M1498" s="1" t="s">
        <v>13037</v>
      </c>
      <c r="N1498" s="1" t="s">
        <v>13213</v>
      </c>
      <c r="O1498" s="1" t="s">
        <v>1496</v>
      </c>
      <c r="P1498" s="1" t="s">
        <v>18965</v>
      </c>
      <c r="Q1498" s="1" t="s">
        <v>18965</v>
      </c>
      <c r="R1498" s="1" t="s">
        <v>14250</v>
      </c>
      <c r="S1498" s="1" t="s">
        <v>1496</v>
      </c>
      <c r="T1498" s="1"/>
      <c r="U1498" s="1" t="s">
        <v>20218</v>
      </c>
      <c r="V1498" s="1" t="s">
        <v>14264</v>
      </c>
      <c r="W1498" s="1" t="s">
        <v>1496</v>
      </c>
      <c r="X1498" s="1" t="s">
        <v>20329</v>
      </c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15362</v>
      </c>
      <c r="F1499" s="1" t="s">
        <v>16418</v>
      </c>
      <c r="G1499" s="1" t="s">
        <v>17490</v>
      </c>
      <c r="H1499" s="1" t="s">
        <v>18567</v>
      </c>
      <c r="I1499" s="1" t="s">
        <v>11388</v>
      </c>
      <c r="J1499" s="1"/>
      <c r="K1499" s="1" t="s">
        <v>18593</v>
      </c>
      <c r="L1499" s="1" t="s">
        <v>1497</v>
      </c>
      <c r="M1499" s="1" t="s">
        <v>13038</v>
      </c>
      <c r="N1499" s="1" t="s">
        <v>13213</v>
      </c>
      <c r="O1499" s="1" t="s">
        <v>1497</v>
      </c>
      <c r="P1499" s="1" t="s">
        <v>18965</v>
      </c>
      <c r="Q1499" s="1" t="s">
        <v>18965</v>
      </c>
      <c r="R1499" s="1" t="s">
        <v>14250</v>
      </c>
      <c r="S1499" s="1" t="s">
        <v>1497</v>
      </c>
      <c r="T1499" s="1"/>
      <c r="U1499" s="1"/>
      <c r="V1499" s="1" t="s">
        <v>14264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15363</v>
      </c>
      <c r="F1500" s="1" t="s">
        <v>16419</v>
      </c>
      <c r="G1500" s="1" t="s">
        <v>17491</v>
      </c>
      <c r="H1500" s="1" t="s">
        <v>18568</v>
      </c>
      <c r="I1500" s="1" t="s">
        <v>11389</v>
      </c>
      <c r="J1500" s="1"/>
      <c r="K1500" s="1" t="s">
        <v>18593</v>
      </c>
      <c r="L1500" s="1" t="s">
        <v>1498</v>
      </c>
      <c r="M1500" s="1" t="s">
        <v>13039</v>
      </c>
      <c r="N1500" s="1" t="s">
        <v>13213</v>
      </c>
      <c r="O1500" s="1" t="s">
        <v>1498</v>
      </c>
      <c r="P1500" s="1" t="s">
        <v>18965</v>
      </c>
      <c r="Q1500" s="1" t="s">
        <v>18965</v>
      </c>
      <c r="R1500" s="1" t="s">
        <v>14250</v>
      </c>
      <c r="S1500" s="1" t="s">
        <v>1498</v>
      </c>
      <c r="T1500" s="1"/>
      <c r="U1500" s="1"/>
      <c r="V1500" s="1" t="s">
        <v>14264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6504</v>
      </c>
      <c r="G1501" s="1" t="s">
        <v>8131</v>
      </c>
      <c r="H1501" s="1" t="s">
        <v>9764</v>
      </c>
      <c r="I1501" s="1" t="s">
        <v>11390</v>
      </c>
      <c r="J1501" s="1"/>
      <c r="K1501" s="1" t="s">
        <v>18593</v>
      </c>
      <c r="L1501" s="1" t="s">
        <v>1499</v>
      </c>
      <c r="M1501" s="1" t="s">
        <v>13040</v>
      </c>
      <c r="N1501" s="1" t="s">
        <v>13213</v>
      </c>
      <c r="O1501" s="1" t="s">
        <v>1499</v>
      </c>
      <c r="P1501" s="1" t="s">
        <v>18965</v>
      </c>
      <c r="Q1501" s="1" t="s">
        <v>18965</v>
      </c>
      <c r="R1501" s="1" t="s">
        <v>14250</v>
      </c>
      <c r="S1501" s="1" t="s">
        <v>1499</v>
      </c>
      <c r="T1501" s="1"/>
      <c r="U1501" s="1"/>
      <c r="V1501" s="1" t="s">
        <v>14264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6505</v>
      </c>
      <c r="G1502" s="1" t="s">
        <v>8132</v>
      </c>
      <c r="H1502" s="1" t="s">
        <v>9765</v>
      </c>
      <c r="I1502" s="1" t="s">
        <v>10194</v>
      </c>
      <c r="J1502" s="1"/>
      <c r="K1502" s="1" t="s">
        <v>18593</v>
      </c>
      <c r="L1502" s="1" t="s">
        <v>1500</v>
      </c>
      <c r="M1502" s="1" t="s">
        <v>13041</v>
      </c>
      <c r="N1502" s="1" t="s">
        <v>13213</v>
      </c>
      <c r="O1502" s="1" t="s">
        <v>1500</v>
      </c>
      <c r="P1502" s="1" t="s">
        <v>18965</v>
      </c>
      <c r="Q1502" s="1" t="s">
        <v>18965</v>
      </c>
      <c r="R1502" s="1" t="s">
        <v>14250</v>
      </c>
      <c r="S1502" s="1" t="s">
        <v>1500</v>
      </c>
      <c r="T1502" s="1"/>
      <c r="U1502" s="1"/>
      <c r="V1502" s="1" t="s">
        <v>14264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15364</v>
      </c>
      <c r="F1503" s="1" t="s">
        <v>16420</v>
      </c>
      <c r="G1503" s="1" t="s">
        <v>17492</v>
      </c>
      <c r="H1503" s="1" t="s">
        <v>18569</v>
      </c>
      <c r="I1503" s="1" t="s">
        <v>11391</v>
      </c>
      <c r="J1503" s="1"/>
      <c r="K1503" s="1" t="s">
        <v>18593</v>
      </c>
      <c r="L1503" s="1" t="s">
        <v>1501</v>
      </c>
      <c r="M1503" s="1" t="s">
        <v>13042</v>
      </c>
      <c r="N1503" s="1" t="s">
        <v>13213</v>
      </c>
      <c r="O1503" s="1" t="s">
        <v>1501</v>
      </c>
      <c r="P1503" s="1" t="s">
        <v>18965</v>
      </c>
      <c r="Q1503" s="1" t="s">
        <v>18965</v>
      </c>
      <c r="R1503" s="1" t="s">
        <v>14250</v>
      </c>
      <c r="S1503" s="1" t="s">
        <v>1501</v>
      </c>
      <c r="T1503" s="1"/>
      <c r="U1503" s="1"/>
      <c r="V1503" s="1" t="s">
        <v>14264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15365</v>
      </c>
      <c r="F1504" s="1" t="s">
        <v>16421</v>
      </c>
      <c r="G1504" s="1" t="s">
        <v>15365</v>
      </c>
      <c r="H1504" s="1" t="s">
        <v>18570</v>
      </c>
      <c r="I1504" s="1" t="s">
        <v>11392</v>
      </c>
      <c r="J1504" s="1"/>
      <c r="K1504" s="1" t="s">
        <v>18593</v>
      </c>
      <c r="L1504" s="1" t="s">
        <v>1502</v>
      </c>
      <c r="M1504" s="1" t="s">
        <v>13043</v>
      </c>
      <c r="N1504" s="1" t="s">
        <v>13213</v>
      </c>
      <c r="O1504" s="1" t="s">
        <v>1502</v>
      </c>
      <c r="P1504" s="1" t="s">
        <v>18966</v>
      </c>
      <c r="Q1504" s="1" t="s">
        <v>19742</v>
      </c>
      <c r="R1504" s="1" t="s">
        <v>14250</v>
      </c>
      <c r="S1504" s="1" t="s">
        <v>1502</v>
      </c>
      <c r="T1504" s="1" t="s">
        <v>20016</v>
      </c>
      <c r="U1504" s="1"/>
      <c r="V1504" s="1" t="s">
        <v>14264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6508</v>
      </c>
      <c r="G1505" s="1" t="s">
        <v>8134</v>
      </c>
      <c r="H1505" s="1" t="s">
        <v>9768</v>
      </c>
      <c r="I1505" s="1" t="s">
        <v>11393</v>
      </c>
      <c r="J1505" s="1"/>
      <c r="K1505" s="1" t="s">
        <v>18593</v>
      </c>
      <c r="L1505" s="1" t="s">
        <v>1503</v>
      </c>
      <c r="M1505" s="1" t="s">
        <v>13044</v>
      </c>
      <c r="N1505" s="1" t="s">
        <v>13213</v>
      </c>
      <c r="O1505" s="1" t="s">
        <v>1503</v>
      </c>
      <c r="P1505" s="1" t="s">
        <v>18966</v>
      </c>
      <c r="Q1505" s="1" t="s">
        <v>19743</v>
      </c>
      <c r="R1505" s="1" t="s">
        <v>14250</v>
      </c>
      <c r="S1505" s="1" t="s">
        <v>1503</v>
      </c>
      <c r="T1505" s="1"/>
      <c r="U1505" s="1"/>
      <c r="V1505" s="1" t="s">
        <v>14264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6509</v>
      </c>
      <c r="G1506" s="1" t="s">
        <v>8135</v>
      </c>
      <c r="H1506" s="1" t="s">
        <v>9769</v>
      </c>
      <c r="I1506" s="1" t="s">
        <v>11394</v>
      </c>
      <c r="J1506" s="1"/>
      <c r="K1506" s="1" t="s">
        <v>18593</v>
      </c>
      <c r="L1506" s="1" t="s">
        <v>1504</v>
      </c>
      <c r="M1506" s="1" t="s">
        <v>13045</v>
      </c>
      <c r="N1506" s="1" t="s">
        <v>13213</v>
      </c>
      <c r="O1506" s="1" t="s">
        <v>1504</v>
      </c>
      <c r="P1506" s="1" t="s">
        <v>18966</v>
      </c>
      <c r="Q1506" s="1" t="s">
        <v>19744</v>
      </c>
      <c r="R1506" s="1" t="s">
        <v>14250</v>
      </c>
      <c r="S1506" s="1" t="s">
        <v>1504</v>
      </c>
      <c r="T1506" s="1"/>
      <c r="U1506" s="1"/>
      <c r="V1506" s="1" t="s">
        <v>14264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6510</v>
      </c>
      <c r="G1507" s="1" t="s">
        <v>8136</v>
      </c>
      <c r="H1507" s="1" t="s">
        <v>9770</v>
      </c>
      <c r="I1507" s="1" t="s">
        <v>11395</v>
      </c>
      <c r="J1507" s="1"/>
      <c r="K1507" s="1" t="s">
        <v>18593</v>
      </c>
      <c r="L1507" s="1" t="s">
        <v>1505</v>
      </c>
      <c r="M1507" s="1" t="s">
        <v>13046</v>
      </c>
      <c r="N1507" s="1" t="s">
        <v>13213</v>
      </c>
      <c r="O1507" s="1" t="s">
        <v>1505</v>
      </c>
      <c r="P1507" s="1" t="s">
        <v>18966</v>
      </c>
      <c r="Q1507" s="1" t="s">
        <v>19745</v>
      </c>
      <c r="R1507" s="1" t="s">
        <v>14250</v>
      </c>
      <c r="S1507" s="1" t="s">
        <v>1505</v>
      </c>
      <c r="T1507" s="1"/>
      <c r="U1507" s="1"/>
      <c r="V1507" s="1" t="s">
        <v>14264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15366</v>
      </c>
      <c r="F1508" s="1" t="s">
        <v>16422</v>
      </c>
      <c r="G1508" s="1" t="s">
        <v>15366</v>
      </c>
      <c r="H1508" s="1" t="s">
        <v>18571</v>
      </c>
      <c r="I1508" s="1" t="s">
        <v>11396</v>
      </c>
      <c r="J1508" s="1"/>
      <c r="K1508" s="1" t="s">
        <v>18593</v>
      </c>
      <c r="L1508" s="1" t="s">
        <v>1506</v>
      </c>
      <c r="M1508" s="1" t="s">
        <v>13047</v>
      </c>
      <c r="N1508" s="1" t="s">
        <v>13213</v>
      </c>
      <c r="O1508" s="1" t="s">
        <v>1506</v>
      </c>
      <c r="P1508" s="1" t="s">
        <v>18967</v>
      </c>
      <c r="Q1508" s="1" t="s">
        <v>18967</v>
      </c>
      <c r="R1508" s="1" t="s">
        <v>14250</v>
      </c>
      <c r="S1508" s="1" t="s">
        <v>1506</v>
      </c>
      <c r="T1508" s="1"/>
      <c r="U1508" s="1" t="s">
        <v>20219</v>
      </c>
      <c r="V1508" s="1" t="s">
        <v>14264</v>
      </c>
      <c r="W1508" s="1" t="s">
        <v>1506</v>
      </c>
      <c r="X1508" s="1"/>
      <c r="Y1508" t="s">
        <v>20430</v>
      </c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6512</v>
      </c>
      <c r="G1509" s="1" t="s">
        <v>8137</v>
      </c>
      <c r="H1509" s="1" t="s">
        <v>9772</v>
      </c>
      <c r="I1509" s="1" t="s">
        <v>11397</v>
      </c>
      <c r="J1509" s="1"/>
      <c r="K1509" s="1" t="s">
        <v>18593</v>
      </c>
      <c r="L1509" s="1" t="s">
        <v>1507</v>
      </c>
      <c r="M1509" s="1" t="s">
        <v>13048</v>
      </c>
      <c r="N1509" s="1" t="s">
        <v>13213</v>
      </c>
      <c r="O1509" s="1" t="s">
        <v>1507</v>
      </c>
      <c r="P1509" s="1" t="s">
        <v>18968</v>
      </c>
      <c r="Q1509" s="1" t="s">
        <v>19746</v>
      </c>
      <c r="R1509" s="1" t="s">
        <v>14250</v>
      </c>
      <c r="S1509" s="1" t="s">
        <v>1507</v>
      </c>
      <c r="T1509" s="1" t="s">
        <v>20017</v>
      </c>
      <c r="U1509" s="1"/>
      <c r="V1509" s="1" t="s">
        <v>14264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15367</v>
      </c>
      <c r="F1510" s="1" t="s">
        <v>16423</v>
      </c>
      <c r="G1510" s="1" t="s">
        <v>17493</v>
      </c>
      <c r="H1510" s="1" t="s">
        <v>18572</v>
      </c>
      <c r="I1510" s="1" t="s">
        <v>11398</v>
      </c>
      <c r="J1510" s="1"/>
      <c r="K1510" s="1" t="s">
        <v>18593</v>
      </c>
      <c r="L1510" s="1" t="s">
        <v>1508</v>
      </c>
      <c r="M1510" s="1" t="s">
        <v>13049</v>
      </c>
      <c r="N1510" s="1" t="s">
        <v>13213</v>
      </c>
      <c r="O1510" s="1" t="s">
        <v>1508</v>
      </c>
      <c r="P1510" s="1" t="s">
        <v>18968</v>
      </c>
      <c r="Q1510" s="1" t="s">
        <v>19747</v>
      </c>
      <c r="R1510" s="1" t="s">
        <v>14250</v>
      </c>
      <c r="S1510" s="1" t="s">
        <v>1508</v>
      </c>
      <c r="T1510" s="1"/>
      <c r="U1510" s="1"/>
      <c r="V1510" s="1" t="s">
        <v>14264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6514</v>
      </c>
      <c r="G1511" s="1" t="s">
        <v>8139</v>
      </c>
      <c r="H1511" s="1" t="s">
        <v>9774</v>
      </c>
      <c r="I1511" s="1" t="s">
        <v>11399</v>
      </c>
      <c r="J1511" s="1"/>
      <c r="K1511" s="1" t="s">
        <v>18593</v>
      </c>
      <c r="L1511" s="1" t="s">
        <v>1509</v>
      </c>
      <c r="M1511" s="1" t="s">
        <v>13050</v>
      </c>
      <c r="N1511" s="1" t="s">
        <v>13213</v>
      </c>
      <c r="O1511" s="1" t="s">
        <v>1509</v>
      </c>
      <c r="P1511" s="1" t="s">
        <v>18968</v>
      </c>
      <c r="Q1511" s="1" t="s">
        <v>19748</v>
      </c>
      <c r="R1511" s="1" t="s">
        <v>14250</v>
      </c>
      <c r="S1511" s="1" t="s">
        <v>1509</v>
      </c>
      <c r="T1511" s="1"/>
      <c r="U1511" s="1"/>
      <c r="V1511" s="1" t="s">
        <v>14264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6515</v>
      </c>
      <c r="G1512" s="1" t="s">
        <v>8140</v>
      </c>
      <c r="H1512" s="1" t="s">
        <v>9775</v>
      </c>
      <c r="I1512" s="1" t="s">
        <v>11400</v>
      </c>
      <c r="J1512" s="1"/>
      <c r="K1512" s="1" t="s">
        <v>18593</v>
      </c>
      <c r="L1512" s="1" t="s">
        <v>1510</v>
      </c>
      <c r="M1512" s="1" t="s">
        <v>13051</v>
      </c>
      <c r="N1512" s="1" t="s">
        <v>13213</v>
      </c>
      <c r="O1512" s="1" t="s">
        <v>1510</v>
      </c>
      <c r="P1512" s="1" t="s">
        <v>18968</v>
      </c>
      <c r="Q1512" s="1" t="s">
        <v>19749</v>
      </c>
      <c r="R1512" s="1" t="s">
        <v>14250</v>
      </c>
      <c r="S1512" s="1" t="s">
        <v>1510</v>
      </c>
      <c r="T1512" s="1"/>
      <c r="U1512" s="1"/>
      <c r="V1512" s="1" t="s">
        <v>14264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6516</v>
      </c>
      <c r="G1513" s="1" t="s">
        <v>8141</v>
      </c>
      <c r="H1513" s="1" t="s">
        <v>9776</v>
      </c>
      <c r="I1513" s="1" t="s">
        <v>11401</v>
      </c>
      <c r="J1513" s="1"/>
      <c r="K1513" s="1" t="s">
        <v>18593</v>
      </c>
      <c r="L1513" s="1" t="s">
        <v>1511</v>
      </c>
      <c r="M1513" s="1" t="s">
        <v>13052</v>
      </c>
      <c r="N1513" s="1" t="s">
        <v>13213</v>
      </c>
      <c r="O1513" s="1" t="s">
        <v>1511</v>
      </c>
      <c r="P1513" s="1" t="s">
        <v>18968</v>
      </c>
      <c r="Q1513" s="1" t="s">
        <v>19750</v>
      </c>
      <c r="R1513" s="1" t="s">
        <v>14250</v>
      </c>
      <c r="S1513" s="1" t="s">
        <v>1511</v>
      </c>
      <c r="T1513" s="1"/>
      <c r="U1513" s="1"/>
      <c r="V1513" s="1" t="s">
        <v>14264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6517</v>
      </c>
      <c r="G1514" s="1" t="s">
        <v>8142</v>
      </c>
      <c r="H1514" s="1" t="s">
        <v>9777</v>
      </c>
      <c r="I1514" s="1" t="s">
        <v>11402</v>
      </c>
      <c r="J1514" s="1"/>
      <c r="K1514" s="1" t="s">
        <v>18593</v>
      </c>
      <c r="L1514" s="1" t="s">
        <v>1512</v>
      </c>
      <c r="M1514" s="1" t="s">
        <v>13053</v>
      </c>
      <c r="N1514" s="1" t="s">
        <v>13213</v>
      </c>
      <c r="O1514" s="1" t="s">
        <v>1512</v>
      </c>
      <c r="P1514" s="1" t="s">
        <v>18968</v>
      </c>
      <c r="Q1514" s="1" t="s">
        <v>19751</v>
      </c>
      <c r="R1514" s="1" t="s">
        <v>14250</v>
      </c>
      <c r="S1514" s="1" t="s">
        <v>1512</v>
      </c>
      <c r="T1514" s="1"/>
      <c r="U1514" s="1"/>
      <c r="V1514" s="1" t="s">
        <v>14264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6518</v>
      </c>
      <c r="G1515" s="1" t="s">
        <v>8143</v>
      </c>
      <c r="H1515" s="1" t="s">
        <v>9778</v>
      </c>
      <c r="I1515" s="1" t="s">
        <v>11403</v>
      </c>
      <c r="J1515" s="1"/>
      <c r="K1515" s="1" t="s">
        <v>18593</v>
      </c>
      <c r="L1515" s="1" t="s">
        <v>1513</v>
      </c>
      <c r="M1515" s="1" t="s">
        <v>13054</v>
      </c>
      <c r="N1515" s="1" t="s">
        <v>13213</v>
      </c>
      <c r="O1515" s="1" t="s">
        <v>1513</v>
      </c>
      <c r="P1515" s="1" t="s">
        <v>18968</v>
      </c>
      <c r="Q1515" s="1" t="s">
        <v>19752</v>
      </c>
      <c r="R1515" s="1" t="s">
        <v>14250</v>
      </c>
      <c r="S1515" s="1" t="s">
        <v>1513</v>
      </c>
      <c r="T1515" s="1"/>
      <c r="U1515" s="1"/>
      <c r="V1515" s="1" t="s">
        <v>14264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6519</v>
      </c>
      <c r="G1516" s="1" t="s">
        <v>8144</v>
      </c>
      <c r="H1516" s="1" t="s">
        <v>9779</v>
      </c>
      <c r="I1516" s="1" t="s">
        <v>11404</v>
      </c>
      <c r="J1516" s="1"/>
      <c r="K1516" s="1" t="s">
        <v>18593</v>
      </c>
      <c r="L1516" s="1" t="s">
        <v>1514</v>
      </c>
      <c r="M1516" s="1" t="s">
        <v>13055</v>
      </c>
      <c r="N1516" s="1" t="s">
        <v>13213</v>
      </c>
      <c r="O1516" s="1" t="s">
        <v>1514</v>
      </c>
      <c r="P1516" s="1" t="s">
        <v>18969</v>
      </c>
      <c r="Q1516" s="1" t="s">
        <v>18969</v>
      </c>
      <c r="R1516" s="1" t="s">
        <v>14250</v>
      </c>
      <c r="S1516" s="1" t="s">
        <v>1514</v>
      </c>
      <c r="T1516" s="1"/>
      <c r="U1516" s="1" t="s">
        <v>20220</v>
      </c>
      <c r="V1516" s="1" t="s">
        <v>14264</v>
      </c>
      <c r="W1516" s="1" t="s">
        <v>1514</v>
      </c>
      <c r="X1516" s="1" t="s">
        <v>20330</v>
      </c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15368</v>
      </c>
      <c r="F1517" s="1" t="s">
        <v>16424</v>
      </c>
      <c r="G1517" s="1" t="s">
        <v>17494</v>
      </c>
      <c r="H1517" s="1" t="s">
        <v>18573</v>
      </c>
      <c r="I1517" s="1" t="s">
        <v>11405</v>
      </c>
      <c r="J1517" s="1"/>
      <c r="K1517" s="1" t="s">
        <v>18593</v>
      </c>
      <c r="L1517" s="1" t="s">
        <v>1515</v>
      </c>
      <c r="M1517" s="1" t="s">
        <v>13056</v>
      </c>
      <c r="N1517" s="1" t="s">
        <v>13213</v>
      </c>
      <c r="O1517" s="1" t="s">
        <v>1515</v>
      </c>
      <c r="P1517" s="1" t="s">
        <v>18969</v>
      </c>
      <c r="Q1517" s="1" t="s">
        <v>18969</v>
      </c>
      <c r="R1517" s="1" t="s">
        <v>14250</v>
      </c>
      <c r="S1517" s="1" t="s">
        <v>1515</v>
      </c>
      <c r="T1517" s="1"/>
      <c r="U1517" s="1"/>
      <c r="V1517" s="1" t="s">
        <v>14264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15369</v>
      </c>
      <c r="F1518" s="1" t="s">
        <v>16425</v>
      </c>
      <c r="G1518" s="1" t="s">
        <v>17495</v>
      </c>
      <c r="H1518" s="1" t="s">
        <v>18574</v>
      </c>
      <c r="I1518" s="1" t="s">
        <v>11406</v>
      </c>
      <c r="J1518" s="1"/>
      <c r="K1518" s="1" t="s">
        <v>18593</v>
      </c>
      <c r="L1518" s="1" t="s">
        <v>1516</v>
      </c>
      <c r="M1518" s="1" t="s">
        <v>13057</v>
      </c>
      <c r="N1518" s="1" t="s">
        <v>13213</v>
      </c>
      <c r="O1518" s="1" t="s">
        <v>1516</v>
      </c>
      <c r="P1518" s="1" t="s">
        <v>18970</v>
      </c>
      <c r="Q1518" s="1" t="s">
        <v>19753</v>
      </c>
      <c r="R1518" s="1" t="s">
        <v>14250</v>
      </c>
      <c r="S1518" s="1" t="s">
        <v>1516</v>
      </c>
      <c r="T1518" s="1" t="s">
        <v>20018</v>
      </c>
      <c r="U1518" s="1"/>
      <c r="V1518" s="1" t="s">
        <v>14264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6522</v>
      </c>
      <c r="G1519" s="1" t="s">
        <v>4904</v>
      </c>
      <c r="H1519" s="1" t="s">
        <v>9782</v>
      </c>
      <c r="I1519" s="1" t="s">
        <v>10569</v>
      </c>
      <c r="J1519" s="1"/>
      <c r="K1519" s="1" t="s">
        <v>18593</v>
      </c>
      <c r="L1519" s="1" t="s">
        <v>1517</v>
      </c>
      <c r="M1519" s="1" t="s">
        <v>13058</v>
      </c>
      <c r="N1519" s="1" t="s">
        <v>13213</v>
      </c>
      <c r="O1519" s="1" t="s">
        <v>1517</v>
      </c>
      <c r="P1519" s="1" t="s">
        <v>18970</v>
      </c>
      <c r="Q1519" s="1" t="s">
        <v>19754</v>
      </c>
      <c r="R1519" s="1" t="s">
        <v>14250</v>
      </c>
      <c r="S1519" s="1" t="s">
        <v>1517</v>
      </c>
      <c r="T1519" s="1"/>
      <c r="U1519" s="1"/>
      <c r="V1519" s="1" t="s">
        <v>14264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15370</v>
      </c>
      <c r="F1520" s="1" t="s">
        <v>16426</v>
      </c>
      <c r="G1520" s="1" t="s">
        <v>17496</v>
      </c>
      <c r="H1520" s="1" t="s">
        <v>18575</v>
      </c>
      <c r="I1520" s="1" t="s">
        <v>11407</v>
      </c>
      <c r="J1520" s="1"/>
      <c r="K1520" s="1" t="s">
        <v>18593</v>
      </c>
      <c r="L1520" s="1" t="s">
        <v>1518</v>
      </c>
      <c r="M1520" s="1" t="s">
        <v>13059</v>
      </c>
      <c r="N1520" s="1" t="s">
        <v>13213</v>
      </c>
      <c r="O1520" s="1" t="s">
        <v>1518</v>
      </c>
      <c r="P1520" s="1" t="s">
        <v>18970</v>
      </c>
      <c r="Q1520" s="1" t="s">
        <v>19755</v>
      </c>
      <c r="R1520" s="1" t="s">
        <v>14250</v>
      </c>
      <c r="S1520" s="1" t="s">
        <v>1518</v>
      </c>
      <c r="T1520" s="1"/>
      <c r="U1520" s="1"/>
      <c r="V1520" s="1" t="s">
        <v>14264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15371</v>
      </c>
      <c r="F1521" s="1" t="s">
        <v>16427</v>
      </c>
      <c r="G1521" s="1" t="s">
        <v>17497</v>
      </c>
      <c r="H1521" s="1" t="s">
        <v>18576</v>
      </c>
      <c r="I1521" s="1" t="s">
        <v>11408</v>
      </c>
      <c r="J1521" s="1"/>
      <c r="K1521" s="1" t="s">
        <v>18593</v>
      </c>
      <c r="L1521" s="1" t="s">
        <v>1519</v>
      </c>
      <c r="M1521" s="1" t="s">
        <v>13060</v>
      </c>
      <c r="N1521" s="1" t="s">
        <v>13213</v>
      </c>
      <c r="O1521" s="1" t="s">
        <v>1519</v>
      </c>
      <c r="P1521" s="1" t="s">
        <v>18971</v>
      </c>
      <c r="Q1521" s="1" t="s">
        <v>18971</v>
      </c>
      <c r="R1521" s="1" t="s">
        <v>14250</v>
      </c>
      <c r="S1521" s="1" t="s">
        <v>1519</v>
      </c>
      <c r="T1521" s="1"/>
      <c r="U1521" s="1" t="s">
        <v>20221</v>
      </c>
      <c r="V1521" s="1" t="s">
        <v>14264</v>
      </c>
      <c r="W1521" s="1" t="s">
        <v>1519</v>
      </c>
      <c r="X1521" s="1"/>
      <c r="Y1521" t="s">
        <v>20431</v>
      </c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15372</v>
      </c>
      <c r="F1522" s="1" t="s">
        <v>16428</v>
      </c>
      <c r="G1522" s="1" t="s">
        <v>17498</v>
      </c>
      <c r="H1522" s="1" t="s">
        <v>18577</v>
      </c>
      <c r="I1522" s="1" t="s">
        <v>11409</v>
      </c>
      <c r="J1522" s="1"/>
      <c r="K1522" s="1" t="s">
        <v>18593</v>
      </c>
      <c r="L1522" s="1" t="s">
        <v>1520</v>
      </c>
      <c r="M1522" s="1" t="s">
        <v>13061</v>
      </c>
      <c r="N1522" s="1" t="s">
        <v>13213</v>
      </c>
      <c r="O1522" s="1" t="s">
        <v>1520</v>
      </c>
      <c r="P1522" s="1" t="s">
        <v>18971</v>
      </c>
      <c r="Q1522" s="1" t="s">
        <v>18971</v>
      </c>
      <c r="R1522" s="1" t="s">
        <v>14250</v>
      </c>
      <c r="S1522" s="1" t="s">
        <v>1520</v>
      </c>
      <c r="T1522" s="1"/>
      <c r="U1522" s="1"/>
      <c r="V1522" s="1" t="s">
        <v>14264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6526</v>
      </c>
      <c r="G1523" s="1" t="s">
        <v>8150</v>
      </c>
      <c r="H1523" s="1" t="s">
        <v>9786</v>
      </c>
      <c r="I1523" s="1" t="s">
        <v>11410</v>
      </c>
      <c r="J1523" s="1"/>
      <c r="K1523" s="1" t="s">
        <v>18593</v>
      </c>
      <c r="L1523" s="1" t="s">
        <v>1521</v>
      </c>
      <c r="M1523" s="1" t="s">
        <v>13062</v>
      </c>
      <c r="N1523" s="1" t="s">
        <v>13213</v>
      </c>
      <c r="O1523" s="1" t="s">
        <v>1521</v>
      </c>
      <c r="P1523" s="1" t="s">
        <v>18971</v>
      </c>
      <c r="Q1523" s="1" t="s">
        <v>18971</v>
      </c>
      <c r="R1523" s="1" t="s">
        <v>14250</v>
      </c>
      <c r="S1523" s="1" t="s">
        <v>1521</v>
      </c>
      <c r="T1523" s="1"/>
      <c r="U1523" s="1"/>
      <c r="V1523" s="1" t="s">
        <v>14264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6527</v>
      </c>
      <c r="G1524" s="1" t="s">
        <v>8151</v>
      </c>
      <c r="H1524" s="1" t="s">
        <v>9787</v>
      </c>
      <c r="I1524" s="1" t="s">
        <v>11411</v>
      </c>
      <c r="J1524" s="1"/>
      <c r="K1524" s="1" t="s">
        <v>18593</v>
      </c>
      <c r="L1524" s="1" t="s">
        <v>1522</v>
      </c>
      <c r="M1524" s="1" t="s">
        <v>13063</v>
      </c>
      <c r="N1524" s="1" t="s">
        <v>13213</v>
      </c>
      <c r="O1524" s="1" t="s">
        <v>1522</v>
      </c>
      <c r="P1524" s="1" t="s">
        <v>18971</v>
      </c>
      <c r="Q1524" s="1" t="s">
        <v>18971</v>
      </c>
      <c r="R1524" s="1" t="s">
        <v>14250</v>
      </c>
      <c r="S1524" s="1" t="s">
        <v>1522</v>
      </c>
      <c r="T1524" s="1"/>
      <c r="U1524" s="1"/>
      <c r="V1524" s="1" t="s">
        <v>14264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15373</v>
      </c>
      <c r="F1525" s="1" t="s">
        <v>16429</v>
      </c>
      <c r="G1525" s="1" t="s">
        <v>17499</v>
      </c>
      <c r="H1525" s="1" t="s">
        <v>18578</v>
      </c>
      <c r="I1525" s="1" t="s">
        <v>11412</v>
      </c>
      <c r="J1525" s="1"/>
      <c r="K1525" s="1" t="s">
        <v>18593</v>
      </c>
      <c r="L1525" s="1" t="s">
        <v>1523</v>
      </c>
      <c r="M1525" s="1" t="s">
        <v>13064</v>
      </c>
      <c r="N1525" s="1" t="s">
        <v>13213</v>
      </c>
      <c r="O1525" s="1" t="s">
        <v>1523</v>
      </c>
      <c r="P1525" s="1" t="s">
        <v>18971</v>
      </c>
      <c r="Q1525" s="1" t="s">
        <v>18971</v>
      </c>
      <c r="R1525" s="1" t="s">
        <v>14250</v>
      </c>
      <c r="S1525" s="1" t="s">
        <v>1523</v>
      </c>
      <c r="T1525" s="1"/>
      <c r="U1525" s="1"/>
      <c r="V1525" s="1" t="s">
        <v>14264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6529</v>
      </c>
      <c r="G1526" s="1" t="s">
        <v>8153</v>
      </c>
      <c r="H1526" s="1" t="s">
        <v>9789</v>
      </c>
      <c r="I1526" s="1" t="s">
        <v>10247</v>
      </c>
      <c r="J1526" s="1"/>
      <c r="K1526" s="1" t="s">
        <v>18593</v>
      </c>
      <c r="L1526" s="1" t="s">
        <v>1524</v>
      </c>
      <c r="M1526" s="1" t="s">
        <v>13065</v>
      </c>
      <c r="N1526" s="1" t="s">
        <v>13213</v>
      </c>
      <c r="O1526" s="1" t="s">
        <v>1524</v>
      </c>
      <c r="P1526" s="1" t="s">
        <v>18971</v>
      </c>
      <c r="Q1526" s="1" t="s">
        <v>18971</v>
      </c>
      <c r="R1526" s="1" t="s">
        <v>14250</v>
      </c>
      <c r="S1526" s="1" t="s">
        <v>1524</v>
      </c>
      <c r="T1526" s="1"/>
      <c r="U1526" s="1"/>
      <c r="V1526" s="1" t="s">
        <v>14264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15374</v>
      </c>
      <c r="F1527" s="1" t="s">
        <v>16430</v>
      </c>
      <c r="G1527" s="1" t="s">
        <v>17500</v>
      </c>
      <c r="H1527" s="1" t="s">
        <v>18579</v>
      </c>
      <c r="I1527" s="1" t="s">
        <v>11413</v>
      </c>
      <c r="J1527" s="1"/>
      <c r="K1527" s="1" t="s">
        <v>18593</v>
      </c>
      <c r="L1527" s="1" t="s">
        <v>1525</v>
      </c>
      <c r="M1527" s="1" t="s">
        <v>13066</v>
      </c>
      <c r="N1527" s="1" t="s">
        <v>13213</v>
      </c>
      <c r="O1527" s="1" t="s">
        <v>1525</v>
      </c>
      <c r="P1527" s="1" t="s">
        <v>18971</v>
      </c>
      <c r="Q1527" s="1" t="s">
        <v>18971</v>
      </c>
      <c r="R1527" s="1" t="s">
        <v>14250</v>
      </c>
      <c r="S1527" s="1" t="s">
        <v>1525</v>
      </c>
      <c r="T1527" s="1"/>
      <c r="U1527" s="1"/>
      <c r="V1527" s="1" t="s">
        <v>14264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6531</v>
      </c>
      <c r="G1528" s="1" t="s">
        <v>8155</v>
      </c>
      <c r="H1528" s="1" t="s">
        <v>9791</v>
      </c>
      <c r="I1528" s="1" t="s">
        <v>11414</v>
      </c>
      <c r="J1528" s="1"/>
      <c r="K1528" s="1" t="s">
        <v>18593</v>
      </c>
      <c r="L1528" s="1" t="s">
        <v>1526</v>
      </c>
      <c r="M1528" s="1" t="s">
        <v>13067</v>
      </c>
      <c r="N1528" s="1" t="s">
        <v>13213</v>
      </c>
      <c r="O1528" s="1" t="s">
        <v>1526</v>
      </c>
      <c r="P1528" s="1" t="s">
        <v>18971</v>
      </c>
      <c r="Q1528" s="1" t="s">
        <v>18971</v>
      </c>
      <c r="R1528" s="1" t="s">
        <v>14250</v>
      </c>
      <c r="S1528" s="1" t="s">
        <v>1526</v>
      </c>
      <c r="T1528" s="1"/>
      <c r="U1528" s="1"/>
      <c r="V1528" s="1" t="s">
        <v>14264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15375</v>
      </c>
      <c r="F1529" s="1" t="s">
        <v>16431</v>
      </c>
      <c r="G1529" s="1" t="s">
        <v>17501</v>
      </c>
      <c r="H1529" s="1" t="s">
        <v>18580</v>
      </c>
      <c r="I1529" s="1" t="s">
        <v>10668</v>
      </c>
      <c r="J1529" s="1"/>
      <c r="K1529" s="1" t="s">
        <v>18593</v>
      </c>
      <c r="L1529" s="1" t="s">
        <v>1527</v>
      </c>
      <c r="M1529" s="1" t="s">
        <v>13068</v>
      </c>
      <c r="N1529" s="1" t="s">
        <v>13213</v>
      </c>
      <c r="O1529" s="1" t="s">
        <v>1527</v>
      </c>
      <c r="P1529" s="1" t="s">
        <v>18971</v>
      </c>
      <c r="Q1529" s="1" t="s">
        <v>18971</v>
      </c>
      <c r="R1529" s="1" t="s">
        <v>14250</v>
      </c>
      <c r="S1529" s="1" t="s">
        <v>1527</v>
      </c>
      <c r="T1529" s="1"/>
      <c r="U1529" s="1"/>
      <c r="V1529" s="1" t="s">
        <v>14264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15376</v>
      </c>
      <c r="F1530" s="1" t="s">
        <v>16432</v>
      </c>
      <c r="G1530" s="1" t="s">
        <v>17502</v>
      </c>
      <c r="H1530" s="1" t="s">
        <v>18581</v>
      </c>
      <c r="I1530" s="1" t="s">
        <v>11415</v>
      </c>
      <c r="J1530" s="1"/>
      <c r="K1530" s="1" t="s">
        <v>18593</v>
      </c>
      <c r="L1530" s="1" t="s">
        <v>1528</v>
      </c>
      <c r="M1530" s="1" t="s">
        <v>13069</v>
      </c>
      <c r="N1530" s="1" t="s">
        <v>13213</v>
      </c>
      <c r="O1530" s="1" t="s">
        <v>1528</v>
      </c>
      <c r="P1530" s="1" t="s">
        <v>18971</v>
      </c>
      <c r="Q1530" s="1" t="s">
        <v>18971</v>
      </c>
      <c r="R1530" s="1" t="s">
        <v>14250</v>
      </c>
      <c r="S1530" s="1" t="s">
        <v>1528</v>
      </c>
      <c r="T1530" s="1"/>
      <c r="U1530" s="1"/>
      <c r="V1530" s="1" t="s">
        <v>14264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6534</v>
      </c>
      <c r="G1531" s="1" t="s">
        <v>8158</v>
      </c>
      <c r="H1531" s="1" t="s">
        <v>9794</v>
      </c>
      <c r="I1531" s="1" t="s">
        <v>11416</v>
      </c>
      <c r="J1531" s="1"/>
      <c r="K1531" s="1" t="s">
        <v>18593</v>
      </c>
      <c r="L1531" s="1" t="s">
        <v>1529</v>
      </c>
      <c r="M1531" s="1" t="s">
        <v>13070</v>
      </c>
      <c r="N1531" s="1" t="s">
        <v>13213</v>
      </c>
      <c r="O1531" s="1" t="s">
        <v>1529</v>
      </c>
      <c r="P1531" s="1" t="s">
        <v>18972</v>
      </c>
      <c r="Q1531" s="1" t="s">
        <v>19756</v>
      </c>
      <c r="R1531" s="1" t="s">
        <v>14250</v>
      </c>
      <c r="S1531" s="1" t="s">
        <v>1529</v>
      </c>
      <c r="T1531" s="1" t="s">
        <v>20019</v>
      </c>
      <c r="U1531" s="1"/>
      <c r="V1531" s="1" t="s">
        <v>14264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6535</v>
      </c>
      <c r="G1532" s="1" t="s">
        <v>8159</v>
      </c>
      <c r="H1532" s="1" t="s">
        <v>9795</v>
      </c>
      <c r="I1532" s="1" t="s">
        <v>11417</v>
      </c>
      <c r="J1532" s="1"/>
      <c r="K1532" s="1" t="s">
        <v>18593</v>
      </c>
      <c r="L1532" s="1" t="s">
        <v>1530</v>
      </c>
      <c r="M1532" s="1" t="s">
        <v>13071</v>
      </c>
      <c r="N1532" s="1" t="s">
        <v>13213</v>
      </c>
      <c r="O1532" s="1" t="s">
        <v>1530</v>
      </c>
      <c r="P1532" s="1" t="s">
        <v>18972</v>
      </c>
      <c r="Q1532" s="1" t="s">
        <v>19757</v>
      </c>
      <c r="R1532" s="1" t="s">
        <v>14250</v>
      </c>
      <c r="S1532" s="1" t="s">
        <v>1530</v>
      </c>
      <c r="T1532" s="1"/>
      <c r="U1532" s="1"/>
      <c r="V1532" s="1" t="s">
        <v>14264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6536</v>
      </c>
      <c r="G1533" s="1" t="s">
        <v>8160</v>
      </c>
      <c r="H1533" s="1" t="s">
        <v>9796</v>
      </c>
      <c r="I1533" s="1" t="s">
        <v>11418</v>
      </c>
      <c r="J1533" s="1"/>
      <c r="K1533" s="1" t="s">
        <v>18593</v>
      </c>
      <c r="L1533" s="1" t="s">
        <v>1531</v>
      </c>
      <c r="M1533" s="1" t="s">
        <v>13072</v>
      </c>
      <c r="N1533" s="1" t="s">
        <v>13213</v>
      </c>
      <c r="O1533" s="1" t="s">
        <v>1531</v>
      </c>
      <c r="P1533" s="1" t="s">
        <v>18972</v>
      </c>
      <c r="Q1533" s="1" t="s">
        <v>19758</v>
      </c>
      <c r="R1533" s="1" t="s">
        <v>14250</v>
      </c>
      <c r="S1533" s="1" t="s">
        <v>1531</v>
      </c>
      <c r="T1533" s="1"/>
      <c r="U1533" s="1"/>
      <c r="V1533" s="1" t="s">
        <v>14264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15377</v>
      </c>
      <c r="F1534" s="1" t="s">
        <v>16433</v>
      </c>
      <c r="G1534" s="1" t="s">
        <v>17503</v>
      </c>
      <c r="H1534" s="1" t="s">
        <v>18582</v>
      </c>
      <c r="I1534" s="1" t="s">
        <v>11419</v>
      </c>
      <c r="J1534" s="1"/>
      <c r="K1534" s="1" t="s">
        <v>18593</v>
      </c>
      <c r="L1534" s="1" t="s">
        <v>1532</v>
      </c>
      <c r="M1534" s="1" t="s">
        <v>13073</v>
      </c>
      <c r="N1534" s="1" t="s">
        <v>13213</v>
      </c>
      <c r="O1534" s="1" t="s">
        <v>1532</v>
      </c>
      <c r="P1534" s="1" t="s">
        <v>18972</v>
      </c>
      <c r="Q1534" s="1" t="s">
        <v>19759</v>
      </c>
      <c r="R1534" s="1" t="s">
        <v>14250</v>
      </c>
      <c r="S1534" s="1" t="s">
        <v>1532</v>
      </c>
      <c r="T1534" s="1"/>
      <c r="U1534" s="1"/>
      <c r="V1534" s="1" t="s">
        <v>14264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15378</v>
      </c>
      <c r="F1535" s="1" t="s">
        <v>16434</v>
      </c>
      <c r="G1535" s="1" t="s">
        <v>17504</v>
      </c>
      <c r="H1535" s="1" t="s">
        <v>18583</v>
      </c>
      <c r="I1535" s="1" t="s">
        <v>11420</v>
      </c>
      <c r="J1535" s="1"/>
      <c r="K1535" s="1" t="s">
        <v>18593</v>
      </c>
      <c r="L1535" s="1" t="s">
        <v>1533</v>
      </c>
      <c r="M1535" s="1" t="s">
        <v>13074</v>
      </c>
      <c r="N1535" s="1" t="s">
        <v>13213</v>
      </c>
      <c r="O1535" s="1" t="s">
        <v>1533</v>
      </c>
      <c r="P1535" s="1" t="s">
        <v>18972</v>
      </c>
      <c r="Q1535" s="1" t="s">
        <v>19760</v>
      </c>
      <c r="R1535" s="1" t="s">
        <v>14250</v>
      </c>
      <c r="S1535" s="1" t="s">
        <v>1533</v>
      </c>
      <c r="T1535" s="1"/>
      <c r="U1535" s="1"/>
      <c r="V1535" s="1" t="s">
        <v>14264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6539</v>
      </c>
      <c r="G1536" s="1" t="s">
        <v>8163</v>
      </c>
      <c r="H1536" s="1" t="s">
        <v>9799</v>
      </c>
      <c r="I1536" s="1" t="s">
        <v>11421</v>
      </c>
      <c r="J1536" s="1"/>
      <c r="K1536" s="1" t="s">
        <v>18593</v>
      </c>
      <c r="L1536" s="1" t="s">
        <v>1534</v>
      </c>
      <c r="M1536" s="1" t="s">
        <v>13075</v>
      </c>
      <c r="N1536" s="1" t="s">
        <v>13213</v>
      </c>
      <c r="O1536" s="1" t="s">
        <v>1534</v>
      </c>
      <c r="P1536" s="1" t="s">
        <v>18972</v>
      </c>
      <c r="Q1536" s="1" t="s">
        <v>19761</v>
      </c>
      <c r="R1536" s="1" t="s">
        <v>14250</v>
      </c>
      <c r="S1536" s="1" t="s">
        <v>1534</v>
      </c>
      <c r="T1536" s="1"/>
      <c r="U1536" s="1"/>
      <c r="V1536" s="1" t="s">
        <v>14264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15379</v>
      </c>
      <c r="F1537" s="1" t="s">
        <v>16435</v>
      </c>
      <c r="G1537" s="1" t="s">
        <v>17505</v>
      </c>
      <c r="H1537" s="1" t="s">
        <v>18584</v>
      </c>
      <c r="I1537" s="1" t="s">
        <v>11422</v>
      </c>
      <c r="J1537" s="1"/>
      <c r="K1537" s="1" t="s">
        <v>18593</v>
      </c>
      <c r="L1537" s="1" t="s">
        <v>1535</v>
      </c>
      <c r="M1537" s="1" t="s">
        <v>13076</v>
      </c>
      <c r="N1537" s="1" t="s">
        <v>13213</v>
      </c>
      <c r="O1537" s="1" t="s">
        <v>1535</v>
      </c>
      <c r="P1537" s="1" t="s">
        <v>18972</v>
      </c>
      <c r="Q1537" s="1" t="s">
        <v>19762</v>
      </c>
      <c r="R1537" s="1" t="s">
        <v>14250</v>
      </c>
      <c r="S1537" s="1" t="s">
        <v>1535</v>
      </c>
      <c r="T1537" s="1"/>
      <c r="U1537" s="1"/>
      <c r="V1537" s="1" t="s">
        <v>14264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6541</v>
      </c>
      <c r="G1538" s="1" t="s">
        <v>8165</v>
      </c>
      <c r="H1538" s="1" t="s">
        <v>9801</v>
      </c>
      <c r="I1538" s="1" t="s">
        <v>11423</v>
      </c>
      <c r="J1538" s="1"/>
      <c r="K1538" s="1" t="s">
        <v>18593</v>
      </c>
      <c r="L1538" s="1" t="s">
        <v>1536</v>
      </c>
      <c r="M1538" s="1" t="s">
        <v>13077</v>
      </c>
      <c r="N1538" s="1" t="s">
        <v>13213</v>
      </c>
      <c r="O1538" s="1" t="s">
        <v>1536</v>
      </c>
      <c r="P1538" s="1" t="s">
        <v>18973</v>
      </c>
      <c r="Q1538" s="1" t="s">
        <v>18973</v>
      </c>
      <c r="R1538" s="1" t="s">
        <v>14250</v>
      </c>
      <c r="S1538" s="1" t="s">
        <v>1536</v>
      </c>
      <c r="T1538" s="1"/>
      <c r="U1538" s="1" t="s">
        <v>20222</v>
      </c>
      <c r="V1538" s="1" t="s">
        <v>14264</v>
      </c>
      <c r="W1538" s="1" t="s">
        <v>1536</v>
      </c>
      <c r="X1538" s="1"/>
      <c r="Y1538" t="s">
        <v>20432</v>
      </c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15380</v>
      </c>
      <c r="F1539" s="1" t="s">
        <v>16436</v>
      </c>
      <c r="G1539" s="1" t="s">
        <v>17506</v>
      </c>
      <c r="H1539" s="1" t="s">
        <v>18585</v>
      </c>
      <c r="I1539" s="1" t="s">
        <v>10152</v>
      </c>
      <c r="J1539" s="1"/>
      <c r="K1539" s="1" t="s">
        <v>18593</v>
      </c>
      <c r="L1539" s="1" t="s">
        <v>1537</v>
      </c>
      <c r="M1539" s="1" t="s">
        <v>13078</v>
      </c>
      <c r="N1539" s="1" t="s">
        <v>13213</v>
      </c>
      <c r="O1539" s="1" t="s">
        <v>1537</v>
      </c>
      <c r="P1539" s="1" t="s">
        <v>18973</v>
      </c>
      <c r="Q1539" s="1" t="s">
        <v>18973</v>
      </c>
      <c r="R1539" s="1" t="s">
        <v>14250</v>
      </c>
      <c r="S1539" s="1" t="s">
        <v>1537</v>
      </c>
      <c r="T1539" s="1"/>
      <c r="U1539" s="1"/>
      <c r="V1539" s="1" t="s">
        <v>14264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15381</v>
      </c>
      <c r="F1540" s="1" t="s">
        <v>16437</v>
      </c>
      <c r="G1540" s="1" t="s">
        <v>17507</v>
      </c>
      <c r="H1540" s="1" t="s">
        <v>18586</v>
      </c>
      <c r="I1540" s="1" t="s">
        <v>11424</v>
      </c>
      <c r="J1540" s="1"/>
      <c r="K1540" s="1" t="s">
        <v>18593</v>
      </c>
      <c r="L1540" s="1" t="s">
        <v>1538</v>
      </c>
      <c r="M1540" s="1" t="s">
        <v>13079</v>
      </c>
      <c r="N1540" s="1" t="s">
        <v>13213</v>
      </c>
      <c r="O1540" s="1" t="s">
        <v>1538</v>
      </c>
      <c r="P1540" s="1" t="s">
        <v>18974</v>
      </c>
      <c r="Q1540" s="1" t="s">
        <v>19763</v>
      </c>
      <c r="R1540" s="1" t="s">
        <v>14250</v>
      </c>
      <c r="S1540" s="1" t="s">
        <v>1538</v>
      </c>
      <c r="T1540" s="1" t="s">
        <v>20020</v>
      </c>
      <c r="U1540" s="1"/>
      <c r="V1540" s="1" t="s">
        <v>14264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6544</v>
      </c>
      <c r="G1541" s="1" t="s">
        <v>8168</v>
      </c>
      <c r="H1541" s="1" t="s">
        <v>9804</v>
      </c>
      <c r="I1541" s="1" t="s">
        <v>11425</v>
      </c>
      <c r="J1541" s="1"/>
      <c r="K1541" s="1" t="s">
        <v>18593</v>
      </c>
      <c r="L1541" s="1" t="s">
        <v>1539</v>
      </c>
      <c r="M1541" s="1" t="s">
        <v>13080</v>
      </c>
      <c r="N1541" s="1" t="s">
        <v>13213</v>
      </c>
      <c r="O1541" s="1" t="s">
        <v>1539</v>
      </c>
      <c r="P1541" s="1" t="s">
        <v>18974</v>
      </c>
      <c r="Q1541" s="1" t="s">
        <v>19764</v>
      </c>
      <c r="R1541" s="1" t="s">
        <v>14250</v>
      </c>
      <c r="S1541" s="1" t="s">
        <v>1539</v>
      </c>
      <c r="T1541" s="1"/>
      <c r="U1541" s="1"/>
      <c r="V1541" s="1" t="s">
        <v>14264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6545</v>
      </c>
      <c r="G1542" s="1" t="s">
        <v>8169</v>
      </c>
      <c r="H1542" s="1" t="s">
        <v>9805</v>
      </c>
      <c r="I1542" s="1" t="s">
        <v>11426</v>
      </c>
      <c r="J1542" s="1"/>
      <c r="K1542" s="1" t="s">
        <v>18593</v>
      </c>
      <c r="L1542" s="1" t="s">
        <v>1540</v>
      </c>
      <c r="M1542" s="1" t="s">
        <v>13081</v>
      </c>
      <c r="N1542" s="1" t="s">
        <v>13213</v>
      </c>
      <c r="O1542" s="1" t="s">
        <v>1540</v>
      </c>
      <c r="P1542" s="1" t="s">
        <v>18974</v>
      </c>
      <c r="Q1542" s="1" t="s">
        <v>19765</v>
      </c>
      <c r="R1542" s="1" t="s">
        <v>14250</v>
      </c>
      <c r="S1542" s="1" t="s">
        <v>1540</v>
      </c>
      <c r="T1542" s="1"/>
      <c r="U1542" s="1"/>
      <c r="V1542" s="1" t="s">
        <v>14264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6546</v>
      </c>
      <c r="G1543" s="1" t="s">
        <v>8170</v>
      </c>
      <c r="H1543" s="1" t="s">
        <v>9806</v>
      </c>
      <c r="I1543" s="1" t="s">
        <v>11427</v>
      </c>
      <c r="J1543" s="1"/>
      <c r="K1543" s="1" t="s">
        <v>18593</v>
      </c>
      <c r="L1543" s="1" t="s">
        <v>1541</v>
      </c>
      <c r="M1543" s="1" t="s">
        <v>13082</v>
      </c>
      <c r="N1543" s="1" t="s">
        <v>13213</v>
      </c>
      <c r="O1543" s="1" t="s">
        <v>1541</v>
      </c>
      <c r="P1543" s="1" t="s">
        <v>18975</v>
      </c>
      <c r="Q1543" s="1" t="s">
        <v>18975</v>
      </c>
      <c r="R1543" s="1" t="s">
        <v>14250</v>
      </c>
      <c r="S1543" s="1" t="s">
        <v>1541</v>
      </c>
      <c r="T1543" s="1"/>
      <c r="U1543" s="1" t="s">
        <v>20223</v>
      </c>
      <c r="V1543" s="1" t="s">
        <v>14264</v>
      </c>
      <c r="W1543" s="1" t="s">
        <v>1541</v>
      </c>
      <c r="X1543" s="1"/>
      <c r="Y1543" t="s">
        <v>20433</v>
      </c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6547</v>
      </c>
      <c r="G1544" s="1" t="s">
        <v>8171</v>
      </c>
      <c r="H1544" s="1" t="s">
        <v>9807</v>
      </c>
      <c r="I1544" s="1" t="s">
        <v>11428</v>
      </c>
      <c r="J1544" s="1"/>
      <c r="K1544" s="1" t="s">
        <v>18593</v>
      </c>
      <c r="L1544" s="1" t="s">
        <v>1542</v>
      </c>
      <c r="M1544" s="1" t="s">
        <v>13083</v>
      </c>
      <c r="N1544" s="1" t="s">
        <v>13213</v>
      </c>
      <c r="O1544" s="1" t="s">
        <v>1542</v>
      </c>
      <c r="P1544" s="1" t="s">
        <v>18975</v>
      </c>
      <c r="Q1544" s="1" t="s">
        <v>18975</v>
      </c>
      <c r="R1544" s="1" t="s">
        <v>14250</v>
      </c>
      <c r="S1544" s="1" t="s">
        <v>1542</v>
      </c>
      <c r="T1544" s="1"/>
      <c r="U1544" s="1"/>
      <c r="V1544" s="1" t="s">
        <v>14264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6548</v>
      </c>
      <c r="G1545" s="1" t="s">
        <v>4930</v>
      </c>
      <c r="H1545" s="1" t="s">
        <v>9808</v>
      </c>
      <c r="I1545" s="1" t="s">
        <v>11429</v>
      </c>
      <c r="J1545" s="1"/>
      <c r="K1545" s="1" t="s">
        <v>18593</v>
      </c>
      <c r="L1545" s="1" t="s">
        <v>1543</v>
      </c>
      <c r="M1545" s="1" t="s">
        <v>13084</v>
      </c>
      <c r="N1545" s="1" t="s">
        <v>13213</v>
      </c>
      <c r="O1545" s="1" t="s">
        <v>1543</v>
      </c>
      <c r="P1545" s="1" t="s">
        <v>18975</v>
      </c>
      <c r="Q1545" s="1" t="s">
        <v>18975</v>
      </c>
      <c r="R1545" s="1" t="s">
        <v>14250</v>
      </c>
      <c r="S1545" s="1" t="s">
        <v>1543</v>
      </c>
      <c r="T1545" s="1"/>
      <c r="U1545" s="1"/>
      <c r="V1545" s="1" t="s">
        <v>14264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6549</v>
      </c>
      <c r="G1546" s="1" t="s">
        <v>8172</v>
      </c>
      <c r="H1546" s="1" t="s">
        <v>9809</v>
      </c>
      <c r="I1546" s="1" t="s">
        <v>10503</v>
      </c>
      <c r="J1546" s="1"/>
      <c r="K1546" s="1" t="s">
        <v>18593</v>
      </c>
      <c r="L1546" s="1" t="s">
        <v>1544</v>
      </c>
      <c r="M1546" s="1" t="s">
        <v>13085</v>
      </c>
      <c r="N1546" s="1" t="s">
        <v>13213</v>
      </c>
      <c r="O1546" s="1" t="s">
        <v>1544</v>
      </c>
      <c r="P1546" s="1" t="s">
        <v>18976</v>
      </c>
      <c r="Q1546" s="1" t="s">
        <v>19766</v>
      </c>
      <c r="R1546" s="1" t="s">
        <v>14250</v>
      </c>
      <c r="S1546" s="1" t="s">
        <v>1544</v>
      </c>
      <c r="T1546" s="1" t="s">
        <v>20021</v>
      </c>
      <c r="U1546" s="1"/>
      <c r="V1546" s="1" t="s">
        <v>14264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15382</v>
      </c>
      <c r="F1547" s="1" t="s">
        <v>16438</v>
      </c>
      <c r="G1547" s="1" t="s">
        <v>17508</v>
      </c>
      <c r="H1547" s="1" t="s">
        <v>18587</v>
      </c>
      <c r="I1547" s="1" t="s">
        <v>11430</v>
      </c>
      <c r="J1547" s="1"/>
      <c r="K1547" s="1" t="s">
        <v>18593</v>
      </c>
      <c r="L1547" s="1" t="s">
        <v>1545</v>
      </c>
      <c r="M1547" s="1" t="s">
        <v>13086</v>
      </c>
      <c r="N1547" s="1" t="s">
        <v>13213</v>
      </c>
      <c r="O1547" s="1" t="s">
        <v>1545</v>
      </c>
      <c r="P1547" s="1" t="s">
        <v>18976</v>
      </c>
      <c r="Q1547" s="1" t="s">
        <v>19767</v>
      </c>
      <c r="R1547" s="1" t="s">
        <v>14250</v>
      </c>
      <c r="S1547" s="1" t="s">
        <v>1545</v>
      </c>
      <c r="T1547" s="1"/>
      <c r="U1547" s="1"/>
      <c r="V1547" s="1" t="s">
        <v>14264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15383</v>
      </c>
      <c r="F1548" s="1" t="s">
        <v>16439</v>
      </c>
      <c r="G1548" s="1" t="s">
        <v>17509</v>
      </c>
      <c r="H1548" s="1" t="s">
        <v>18588</v>
      </c>
      <c r="I1548" s="1" t="s">
        <v>11431</v>
      </c>
      <c r="J1548" s="1"/>
      <c r="K1548" s="1" t="s">
        <v>18593</v>
      </c>
      <c r="L1548" s="1" t="s">
        <v>1546</v>
      </c>
      <c r="M1548" s="1" t="s">
        <v>13087</v>
      </c>
      <c r="N1548" s="1" t="s">
        <v>13213</v>
      </c>
      <c r="O1548" s="1" t="s">
        <v>1546</v>
      </c>
      <c r="P1548" s="1" t="s">
        <v>18976</v>
      </c>
      <c r="Q1548" s="1" t="s">
        <v>19768</v>
      </c>
      <c r="R1548" s="1" t="s">
        <v>14250</v>
      </c>
      <c r="S1548" s="1" t="s">
        <v>1546</v>
      </c>
      <c r="T1548" s="1"/>
      <c r="U1548" s="1"/>
      <c r="V1548" s="1" t="s">
        <v>14264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6552</v>
      </c>
      <c r="G1549" s="1" t="s">
        <v>8175</v>
      </c>
      <c r="H1549" s="1" t="s">
        <v>9812</v>
      </c>
      <c r="I1549" s="1" t="s">
        <v>11432</v>
      </c>
      <c r="J1549" s="1"/>
      <c r="K1549" s="1" t="s">
        <v>18593</v>
      </c>
      <c r="L1549" s="1" t="s">
        <v>1547</v>
      </c>
      <c r="M1549" s="1" t="s">
        <v>13088</v>
      </c>
      <c r="N1549" s="1" t="s">
        <v>13213</v>
      </c>
      <c r="O1549" s="1" t="s">
        <v>1547</v>
      </c>
      <c r="P1549" s="1" t="s">
        <v>18976</v>
      </c>
      <c r="Q1549" s="1" t="s">
        <v>19769</v>
      </c>
      <c r="R1549" s="1" t="s">
        <v>14250</v>
      </c>
      <c r="S1549" s="1" t="s">
        <v>1547</v>
      </c>
      <c r="T1549" s="1"/>
      <c r="U1549" s="1"/>
      <c r="V1549" s="1" t="s">
        <v>14264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15384</v>
      </c>
      <c r="F1550" s="1" t="s">
        <v>16440</v>
      </c>
      <c r="G1550" s="1" t="s">
        <v>17510</v>
      </c>
      <c r="H1550" s="1" t="s">
        <v>18589</v>
      </c>
      <c r="I1550" s="1" t="s">
        <v>11433</v>
      </c>
      <c r="J1550" s="1"/>
      <c r="K1550" s="1" t="s">
        <v>18593</v>
      </c>
      <c r="L1550" s="1" t="s">
        <v>1548</v>
      </c>
      <c r="M1550" s="1" t="s">
        <v>13089</v>
      </c>
      <c r="N1550" s="1" t="s">
        <v>13213</v>
      </c>
      <c r="O1550" s="1" t="s">
        <v>1548</v>
      </c>
      <c r="P1550" s="1" t="s">
        <v>18976</v>
      </c>
      <c r="Q1550" s="1" t="s">
        <v>19770</v>
      </c>
      <c r="R1550" s="1" t="s">
        <v>14250</v>
      </c>
      <c r="S1550" s="1" t="s">
        <v>1548</v>
      </c>
      <c r="T1550" s="1"/>
      <c r="U1550" s="1"/>
      <c r="V1550" s="1" t="s">
        <v>14264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6554</v>
      </c>
      <c r="G1551" s="1" t="s">
        <v>8177</v>
      </c>
      <c r="H1551" s="1" t="s">
        <v>9814</v>
      </c>
      <c r="I1551" s="1" t="s">
        <v>11434</v>
      </c>
      <c r="J1551" s="1"/>
      <c r="K1551" s="1" t="s">
        <v>18593</v>
      </c>
      <c r="L1551" s="1" t="s">
        <v>1549</v>
      </c>
      <c r="M1551" s="1" t="s">
        <v>13090</v>
      </c>
      <c r="N1551" s="1" t="s">
        <v>13213</v>
      </c>
      <c r="O1551" s="1" t="s">
        <v>1549</v>
      </c>
      <c r="P1551" s="1" t="s">
        <v>18976</v>
      </c>
      <c r="Q1551" s="1" t="s">
        <v>19771</v>
      </c>
      <c r="R1551" s="1" t="s">
        <v>14250</v>
      </c>
      <c r="S1551" s="1" t="s">
        <v>1549</v>
      </c>
      <c r="T1551" s="1"/>
      <c r="U1551" s="1"/>
      <c r="V1551" s="1" t="s">
        <v>14264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15385</v>
      </c>
      <c r="F1552" s="1" t="s">
        <v>16441</v>
      </c>
      <c r="G1552" s="1" t="s">
        <v>17511</v>
      </c>
      <c r="H1552" s="1" t="s">
        <v>18590</v>
      </c>
      <c r="I1552" s="1" t="s">
        <v>11435</v>
      </c>
      <c r="J1552" s="1"/>
      <c r="K1552" s="1" t="s">
        <v>18593</v>
      </c>
      <c r="L1552" s="1" t="s">
        <v>1550</v>
      </c>
      <c r="M1552" s="1" t="s">
        <v>13091</v>
      </c>
      <c r="N1552" s="1" t="s">
        <v>13213</v>
      </c>
      <c r="O1552" s="1" t="s">
        <v>1550</v>
      </c>
      <c r="P1552" s="1" t="s">
        <v>18977</v>
      </c>
      <c r="Q1552" s="1" t="s">
        <v>18977</v>
      </c>
      <c r="R1552" s="1" t="s">
        <v>14250</v>
      </c>
      <c r="S1552" s="1" t="s">
        <v>1550</v>
      </c>
      <c r="T1552" s="1"/>
      <c r="U1552" s="1" t="s">
        <v>20224</v>
      </c>
      <c r="V1552" s="1" t="s">
        <v>14264</v>
      </c>
      <c r="W1552" s="1" t="s">
        <v>1550</v>
      </c>
      <c r="X1552" s="1" t="s">
        <v>20331</v>
      </c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6556</v>
      </c>
      <c r="G1553" s="1" t="s">
        <v>8179</v>
      </c>
      <c r="H1553" s="1" t="s">
        <v>9816</v>
      </c>
      <c r="I1553" s="1" t="s">
        <v>11436</v>
      </c>
      <c r="J1553" s="1"/>
      <c r="K1553" s="1" t="s">
        <v>18593</v>
      </c>
      <c r="L1553" s="1" t="s">
        <v>1551</v>
      </c>
      <c r="M1553" s="1" t="s">
        <v>13092</v>
      </c>
      <c r="N1553" s="1" t="s">
        <v>13213</v>
      </c>
      <c r="O1553" s="1" t="s">
        <v>1551</v>
      </c>
      <c r="P1553" s="1" t="s">
        <v>18977</v>
      </c>
      <c r="Q1553" s="1" t="s">
        <v>18977</v>
      </c>
      <c r="R1553" s="1" t="s">
        <v>14250</v>
      </c>
      <c r="S1553" s="1" t="s">
        <v>1551</v>
      </c>
      <c r="T1553" s="1"/>
      <c r="U1553" s="1"/>
      <c r="V1553" s="1" t="s">
        <v>14264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6557</v>
      </c>
      <c r="G1554" s="1" t="s">
        <v>8180</v>
      </c>
      <c r="H1554" s="1" t="s">
        <v>9817</v>
      </c>
      <c r="I1554" s="1" t="s">
        <v>11437</v>
      </c>
      <c r="J1554" s="1"/>
      <c r="K1554" s="1" t="s">
        <v>18593</v>
      </c>
      <c r="L1554" s="1" t="s">
        <v>1552</v>
      </c>
      <c r="M1554" s="1" t="s">
        <v>13093</v>
      </c>
      <c r="N1554" s="1" t="s">
        <v>13213</v>
      </c>
      <c r="O1554" s="1" t="s">
        <v>1552</v>
      </c>
      <c r="P1554" s="1" t="s">
        <v>18978</v>
      </c>
      <c r="Q1554" s="1" t="s">
        <v>19772</v>
      </c>
      <c r="R1554" s="1" t="s">
        <v>14250</v>
      </c>
      <c r="S1554" s="1" t="s">
        <v>1552</v>
      </c>
      <c r="T1554" s="1" t="s">
        <v>20022</v>
      </c>
      <c r="U1554" s="1"/>
      <c r="V1554" s="1" t="s">
        <v>14264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6558</v>
      </c>
      <c r="G1555" s="1" t="s">
        <v>8181</v>
      </c>
      <c r="H1555" s="1" t="s">
        <v>9818</v>
      </c>
      <c r="I1555" s="1" t="s">
        <v>11438</v>
      </c>
      <c r="J1555" s="1"/>
      <c r="K1555" s="1" t="s">
        <v>18593</v>
      </c>
      <c r="L1555" s="1" t="s">
        <v>1553</v>
      </c>
      <c r="M1555" s="1" t="s">
        <v>13094</v>
      </c>
      <c r="N1555" s="1" t="s">
        <v>13213</v>
      </c>
      <c r="O1555" s="1" t="s">
        <v>1553</v>
      </c>
      <c r="P1555" s="1" t="s">
        <v>18978</v>
      </c>
      <c r="Q1555" s="1" t="s">
        <v>19773</v>
      </c>
      <c r="R1555" s="1" t="s">
        <v>14250</v>
      </c>
      <c r="S1555" s="1" t="s">
        <v>1553</v>
      </c>
      <c r="T1555" s="1"/>
      <c r="U1555" s="1"/>
      <c r="V1555" s="1" t="s">
        <v>14264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15386</v>
      </c>
      <c r="F1556" s="1" t="s">
        <v>16442</v>
      </c>
      <c r="G1556" s="1" t="s">
        <v>17512</v>
      </c>
      <c r="H1556" s="1" t="s">
        <v>18591</v>
      </c>
      <c r="I1556" s="1" t="s">
        <v>11439</v>
      </c>
      <c r="J1556" s="1"/>
      <c r="K1556" s="1" t="s">
        <v>18593</v>
      </c>
      <c r="L1556" s="1" t="s">
        <v>1554</v>
      </c>
      <c r="M1556" s="1" t="s">
        <v>13095</v>
      </c>
      <c r="N1556" s="1" t="s">
        <v>13213</v>
      </c>
      <c r="O1556" s="1" t="s">
        <v>1554</v>
      </c>
      <c r="P1556" s="1" t="s">
        <v>18978</v>
      </c>
      <c r="Q1556" s="1" t="s">
        <v>19774</v>
      </c>
      <c r="R1556" s="1" t="s">
        <v>14250</v>
      </c>
      <c r="S1556" s="1" t="s">
        <v>1554</v>
      </c>
      <c r="T1556" s="1"/>
      <c r="U1556" s="1"/>
      <c r="V1556" s="1" t="s">
        <v>14264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15387</v>
      </c>
      <c r="F1557" s="1" t="s">
        <v>16443</v>
      </c>
      <c r="G1557" s="1" t="s">
        <v>17513</v>
      </c>
      <c r="H1557" s="1" t="s">
        <v>18592</v>
      </c>
      <c r="I1557" s="1" t="s">
        <v>11440</v>
      </c>
      <c r="J1557" s="1"/>
      <c r="K1557" s="1" t="s">
        <v>18593</v>
      </c>
      <c r="L1557" s="1" t="s">
        <v>1555</v>
      </c>
      <c r="M1557" s="1" t="s">
        <v>13096</v>
      </c>
      <c r="N1557" s="1" t="s">
        <v>13213</v>
      </c>
      <c r="O1557" s="1" t="s">
        <v>1555</v>
      </c>
      <c r="P1557" s="1" t="s">
        <v>18978</v>
      </c>
      <c r="Q1557" s="1" t="s">
        <v>19775</v>
      </c>
      <c r="R1557" s="1" t="s">
        <v>14250</v>
      </c>
      <c r="S1557" s="1" t="s">
        <v>1555</v>
      </c>
      <c r="T1557" s="1"/>
      <c r="U1557" s="1"/>
      <c r="V1557" s="1" t="s">
        <v>14264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6561</v>
      </c>
      <c r="G1558" s="1" t="s">
        <v>8184</v>
      </c>
      <c r="H1558" s="1" t="s">
        <v>9821</v>
      </c>
      <c r="I1558" s="1" t="s">
        <v>10232</v>
      </c>
      <c r="J1558" s="1"/>
      <c r="K1558" s="1" t="s">
        <v>18593</v>
      </c>
      <c r="L1558" s="1" t="s">
        <v>1556</v>
      </c>
      <c r="M1558" s="1" t="s">
        <v>13097</v>
      </c>
      <c r="N1558" s="1" t="s">
        <v>13213</v>
      </c>
      <c r="O1558" s="1" t="s">
        <v>1556</v>
      </c>
      <c r="P1558" s="1" t="s">
        <v>18978</v>
      </c>
      <c r="Q1558" s="1" t="s">
        <v>19776</v>
      </c>
      <c r="R1558" s="1" t="s">
        <v>14250</v>
      </c>
      <c r="S1558" s="1" t="s">
        <v>1556</v>
      </c>
      <c r="T1558" s="1"/>
      <c r="U1558" s="1"/>
      <c r="V1558" s="1" t="s">
        <v>14264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6562</v>
      </c>
      <c r="G1559" s="1" t="s">
        <v>8185</v>
      </c>
      <c r="H1559" s="1" t="s">
        <v>9822</v>
      </c>
      <c r="I1559" s="1" t="s">
        <v>11441</v>
      </c>
      <c r="J1559" s="1"/>
      <c r="K1559" s="1" t="s">
        <v>18593</v>
      </c>
      <c r="L1559" s="1" t="s">
        <v>1557</v>
      </c>
      <c r="M1559" s="1" t="s">
        <v>13098</v>
      </c>
      <c r="N1559" s="1" t="s">
        <v>13213</v>
      </c>
      <c r="O1559" s="1" t="s">
        <v>1557</v>
      </c>
      <c r="P1559" s="1" t="s">
        <v>18979</v>
      </c>
      <c r="Q1559" s="1" t="s">
        <v>18979</v>
      </c>
      <c r="R1559" s="1" t="s">
        <v>14250</v>
      </c>
      <c r="S1559" s="1" t="s">
        <v>1557</v>
      </c>
      <c r="T1559" s="1"/>
      <c r="U1559" s="1" t="s">
        <v>20225</v>
      </c>
      <c r="V1559" s="1" t="s">
        <v>14264</v>
      </c>
      <c r="W1559" s="1" t="s">
        <v>1557</v>
      </c>
      <c r="X1559" s="1" t="s">
        <v>20332</v>
      </c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6563</v>
      </c>
      <c r="G1560" s="1" t="s">
        <v>8186</v>
      </c>
      <c r="H1560" s="1" t="s">
        <v>9823</v>
      </c>
      <c r="I1560" s="1" t="s">
        <v>10989</v>
      </c>
      <c r="J1560" s="1"/>
      <c r="K1560" s="1" t="s">
        <v>18593</v>
      </c>
      <c r="L1560" s="1" t="s">
        <v>1558</v>
      </c>
      <c r="M1560" s="1" t="s">
        <v>13099</v>
      </c>
      <c r="N1560" s="1" t="s">
        <v>13213</v>
      </c>
      <c r="O1560" s="1" t="s">
        <v>1558</v>
      </c>
      <c r="P1560" s="1" t="s">
        <v>18979</v>
      </c>
      <c r="Q1560" s="1" t="s">
        <v>18979</v>
      </c>
      <c r="R1560" s="1" t="s">
        <v>14250</v>
      </c>
      <c r="S1560" s="1" t="s">
        <v>1558</v>
      </c>
      <c r="T1560" s="1"/>
      <c r="U1560" s="1"/>
      <c r="V1560" s="1" t="s">
        <v>14264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6564</v>
      </c>
      <c r="G1561" s="1" t="s">
        <v>8187</v>
      </c>
      <c r="H1561" s="1" t="s">
        <v>9824</v>
      </c>
      <c r="I1561" s="1" t="s">
        <v>11442</v>
      </c>
      <c r="J1561" s="1"/>
      <c r="K1561" s="1" t="s">
        <v>18593</v>
      </c>
      <c r="L1561" s="1" t="s">
        <v>1559</v>
      </c>
      <c r="M1561" s="1" t="s">
        <v>13100</v>
      </c>
      <c r="N1561" s="1" t="s">
        <v>13213</v>
      </c>
      <c r="O1561" s="1" t="s">
        <v>1559</v>
      </c>
      <c r="P1561" s="1" t="s">
        <v>18979</v>
      </c>
      <c r="Q1561" s="1" t="s">
        <v>18979</v>
      </c>
      <c r="R1561" s="1" t="s">
        <v>14250</v>
      </c>
      <c r="S1561" s="1" t="s">
        <v>1559</v>
      </c>
      <c r="T1561" s="1"/>
      <c r="U1561" s="1"/>
      <c r="V1561" s="1" t="s">
        <v>14264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6565</v>
      </c>
      <c r="G1562" s="1" t="s">
        <v>8188</v>
      </c>
      <c r="H1562" s="1" t="s">
        <v>9825</v>
      </c>
      <c r="I1562" s="1" t="s">
        <v>11443</v>
      </c>
      <c r="J1562" s="1"/>
      <c r="K1562" s="1" t="s">
        <v>18593</v>
      </c>
      <c r="L1562" s="1" t="s">
        <v>1560</v>
      </c>
      <c r="M1562" s="1" t="s">
        <v>13101</v>
      </c>
      <c r="N1562" s="1" t="s">
        <v>13213</v>
      </c>
      <c r="O1562" s="1" t="s">
        <v>1560</v>
      </c>
      <c r="P1562" s="1" t="s">
        <v>18980</v>
      </c>
      <c r="Q1562" s="1" t="s">
        <v>19777</v>
      </c>
      <c r="R1562" s="1" t="s">
        <v>14250</v>
      </c>
      <c r="S1562" s="1" t="s">
        <v>1560</v>
      </c>
      <c r="T1562" s="1" t="s">
        <v>20023</v>
      </c>
      <c r="U1562" s="1"/>
      <c r="V1562" s="1" t="s">
        <v>14264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6566</v>
      </c>
      <c r="G1563" s="1" t="s">
        <v>8189</v>
      </c>
      <c r="H1563" s="1" t="s">
        <v>9826</v>
      </c>
      <c r="I1563" s="1" t="s">
        <v>11444</v>
      </c>
      <c r="J1563" s="1"/>
      <c r="K1563" s="1" t="s">
        <v>18593</v>
      </c>
      <c r="L1563" s="1" t="s">
        <v>1561</v>
      </c>
      <c r="M1563" s="1" t="s">
        <v>13102</v>
      </c>
      <c r="N1563" s="1" t="s">
        <v>13213</v>
      </c>
      <c r="O1563" s="1" t="s">
        <v>1561</v>
      </c>
      <c r="P1563" s="1" t="s">
        <v>18980</v>
      </c>
      <c r="Q1563" s="1" t="s">
        <v>19778</v>
      </c>
      <c r="R1563" s="1" t="s">
        <v>14250</v>
      </c>
      <c r="S1563" s="1" t="s">
        <v>1561</v>
      </c>
      <c r="T1563" s="1"/>
      <c r="U1563" s="1"/>
      <c r="V1563" s="1" t="s">
        <v>14264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6567</v>
      </c>
      <c r="G1564" s="1" t="s">
        <v>8190</v>
      </c>
      <c r="H1564" s="1" t="s">
        <v>9827</v>
      </c>
      <c r="I1564" s="1" t="s">
        <v>11445</v>
      </c>
      <c r="J1564" s="1"/>
      <c r="K1564" s="1" t="s">
        <v>18593</v>
      </c>
      <c r="L1564" s="1" t="s">
        <v>1562</v>
      </c>
      <c r="M1564" s="1" t="s">
        <v>13103</v>
      </c>
      <c r="N1564" s="1" t="s">
        <v>13213</v>
      </c>
      <c r="O1564" s="1" t="s">
        <v>1562</v>
      </c>
      <c r="P1564" s="1" t="s">
        <v>18980</v>
      </c>
      <c r="Q1564" s="1" t="s">
        <v>19779</v>
      </c>
      <c r="R1564" s="1" t="s">
        <v>14250</v>
      </c>
      <c r="S1564" s="1" t="s">
        <v>1562</v>
      </c>
      <c r="T1564" s="1"/>
      <c r="U1564" s="1"/>
      <c r="V1564" s="1" t="s">
        <v>14264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6568</v>
      </c>
      <c r="G1565" s="1" t="s">
        <v>8191</v>
      </c>
      <c r="H1565" s="1" t="s">
        <v>9828</v>
      </c>
      <c r="I1565" s="1" t="s">
        <v>11446</v>
      </c>
      <c r="J1565" s="1"/>
      <c r="K1565" s="1" t="s">
        <v>18593</v>
      </c>
      <c r="L1565" s="1" t="s">
        <v>1563</v>
      </c>
      <c r="M1565" s="1" t="s">
        <v>13104</v>
      </c>
      <c r="N1565" s="1" t="s">
        <v>13213</v>
      </c>
      <c r="O1565" s="1" t="s">
        <v>1563</v>
      </c>
      <c r="P1565" s="1" t="s">
        <v>18980</v>
      </c>
      <c r="Q1565" s="1" t="s">
        <v>19780</v>
      </c>
      <c r="R1565" s="1" t="s">
        <v>14250</v>
      </c>
      <c r="S1565" s="1" t="s">
        <v>1563</v>
      </c>
      <c r="T1565" s="1"/>
      <c r="U1565" s="1"/>
      <c r="V1565" s="1" t="s">
        <v>14264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6569</v>
      </c>
      <c r="G1566" s="1" t="s">
        <v>8192</v>
      </c>
      <c r="H1566" s="1" t="s">
        <v>9829</v>
      </c>
      <c r="I1566" s="1" t="s">
        <v>11447</v>
      </c>
      <c r="J1566" s="1"/>
      <c r="K1566" s="1" t="s">
        <v>18593</v>
      </c>
      <c r="L1566" s="1" t="s">
        <v>1564</v>
      </c>
      <c r="M1566" s="1" t="s">
        <v>13105</v>
      </c>
      <c r="N1566" s="1" t="s">
        <v>13213</v>
      </c>
      <c r="O1566" s="1" t="s">
        <v>1564</v>
      </c>
      <c r="P1566" s="1" t="s">
        <v>18980</v>
      </c>
      <c r="Q1566" s="1" t="s">
        <v>19781</v>
      </c>
      <c r="R1566" s="1" t="s">
        <v>14250</v>
      </c>
      <c r="S1566" s="1" t="s">
        <v>1564</v>
      </c>
      <c r="T1566" s="1"/>
      <c r="U1566" s="1"/>
      <c r="V1566" s="1" t="s">
        <v>14264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4952</v>
      </c>
      <c r="G1567" s="1" t="s">
        <v>8193</v>
      </c>
      <c r="H1567" s="1" t="s">
        <v>9830</v>
      </c>
      <c r="I1567" s="1" t="s">
        <v>10075</v>
      </c>
      <c r="J1567" s="1"/>
      <c r="K1567" s="1" t="s">
        <v>18593</v>
      </c>
      <c r="L1567" s="1" t="s">
        <v>1565</v>
      </c>
      <c r="M1567" s="1" t="s">
        <v>13106</v>
      </c>
      <c r="N1567" s="1" t="s">
        <v>13213</v>
      </c>
      <c r="O1567" s="1" t="s">
        <v>1565</v>
      </c>
      <c r="P1567" s="1" t="s">
        <v>18981</v>
      </c>
      <c r="Q1567" s="1" t="s">
        <v>18981</v>
      </c>
      <c r="R1567" s="1" t="s">
        <v>14250</v>
      </c>
      <c r="S1567" s="1" t="s">
        <v>1565</v>
      </c>
      <c r="T1567" s="1"/>
      <c r="U1567" s="1" t="s">
        <v>20226</v>
      </c>
      <c r="V1567" s="1" t="s">
        <v>14264</v>
      </c>
      <c r="W1567" s="1" t="s">
        <v>1565</v>
      </c>
      <c r="X1567" s="1" t="s">
        <v>20333</v>
      </c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6570</v>
      </c>
      <c r="G1568" s="1" t="s">
        <v>8194</v>
      </c>
      <c r="H1568" s="1" t="s">
        <v>9831</v>
      </c>
      <c r="I1568" s="1" t="s">
        <v>11448</v>
      </c>
      <c r="J1568" s="1"/>
      <c r="K1568" s="1" t="s">
        <v>18593</v>
      </c>
      <c r="L1568" s="1" t="s">
        <v>1566</v>
      </c>
      <c r="M1568" s="1" t="s">
        <v>13107</v>
      </c>
      <c r="N1568" s="1" t="s">
        <v>13213</v>
      </c>
      <c r="O1568" s="1" t="s">
        <v>1566</v>
      </c>
      <c r="P1568" s="1" t="s">
        <v>18981</v>
      </c>
      <c r="Q1568" s="1" t="s">
        <v>18981</v>
      </c>
      <c r="R1568" s="1" t="s">
        <v>14250</v>
      </c>
      <c r="S1568" s="1" t="s">
        <v>1566</v>
      </c>
      <c r="T1568" s="1"/>
      <c r="U1568" s="1"/>
      <c r="V1568" s="1" t="s">
        <v>14264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6571</v>
      </c>
      <c r="G1569" s="1" t="s">
        <v>4954</v>
      </c>
      <c r="H1569" s="1" t="s">
        <v>9832</v>
      </c>
      <c r="I1569" s="1" t="s">
        <v>11449</v>
      </c>
      <c r="J1569" s="1"/>
      <c r="K1569" s="1" t="s">
        <v>18593</v>
      </c>
      <c r="L1569" s="1" t="s">
        <v>1567</v>
      </c>
      <c r="M1569" s="1" t="s">
        <v>13108</v>
      </c>
      <c r="N1569" s="1" t="s">
        <v>13213</v>
      </c>
      <c r="O1569" s="1" t="s">
        <v>1567</v>
      </c>
      <c r="P1569" s="1" t="s">
        <v>18981</v>
      </c>
      <c r="Q1569" s="1" t="s">
        <v>18981</v>
      </c>
      <c r="R1569" s="1" t="s">
        <v>14250</v>
      </c>
      <c r="S1569" s="1" t="s">
        <v>1567</v>
      </c>
      <c r="T1569" s="1"/>
      <c r="U1569" s="1"/>
      <c r="V1569" s="1" t="s">
        <v>14264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6572</v>
      </c>
      <c r="G1570" s="1" t="s">
        <v>8195</v>
      </c>
      <c r="H1570" s="1" t="s">
        <v>9833</v>
      </c>
      <c r="I1570" s="1" t="s">
        <v>11450</v>
      </c>
      <c r="J1570" s="1"/>
      <c r="K1570" s="1" t="s">
        <v>18593</v>
      </c>
      <c r="L1570" s="1" t="s">
        <v>1568</v>
      </c>
      <c r="M1570" s="1" t="s">
        <v>13109</v>
      </c>
      <c r="N1570" s="1" t="s">
        <v>13213</v>
      </c>
      <c r="O1570" s="1" t="s">
        <v>1568</v>
      </c>
      <c r="P1570" s="1" t="s">
        <v>18981</v>
      </c>
      <c r="Q1570" s="1" t="s">
        <v>18981</v>
      </c>
      <c r="R1570" s="1" t="s">
        <v>14250</v>
      </c>
      <c r="S1570" s="1" t="s">
        <v>1568</v>
      </c>
      <c r="T1570" s="1"/>
      <c r="U1570" s="1"/>
      <c r="V1570" s="1" t="s">
        <v>14264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6573</v>
      </c>
      <c r="G1571" s="1" t="s">
        <v>8196</v>
      </c>
      <c r="H1571" s="1" t="s">
        <v>9834</v>
      </c>
      <c r="I1571" s="1" t="s">
        <v>11451</v>
      </c>
      <c r="J1571" s="1"/>
      <c r="K1571" s="1" t="s">
        <v>18593</v>
      </c>
      <c r="L1571" s="1" t="s">
        <v>1569</v>
      </c>
      <c r="M1571" s="1" t="s">
        <v>13110</v>
      </c>
      <c r="N1571" s="1" t="s">
        <v>13213</v>
      </c>
      <c r="O1571" s="1" t="s">
        <v>1569</v>
      </c>
      <c r="P1571" s="1" t="s">
        <v>18982</v>
      </c>
      <c r="Q1571" s="1" t="s">
        <v>19782</v>
      </c>
      <c r="R1571" s="1" t="s">
        <v>14250</v>
      </c>
      <c r="S1571" s="1" t="s">
        <v>1569</v>
      </c>
      <c r="T1571" s="1" t="s">
        <v>20024</v>
      </c>
      <c r="U1571" s="1"/>
      <c r="V1571" s="1" t="s">
        <v>14264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6574</v>
      </c>
      <c r="G1572" s="1" t="s">
        <v>8197</v>
      </c>
      <c r="H1572" s="1" t="s">
        <v>9835</v>
      </c>
      <c r="I1572" s="1" t="s">
        <v>11452</v>
      </c>
      <c r="J1572" s="1"/>
      <c r="K1572" s="1" t="s">
        <v>18593</v>
      </c>
      <c r="L1572" s="1" t="s">
        <v>1570</v>
      </c>
      <c r="M1572" s="1" t="s">
        <v>13111</v>
      </c>
      <c r="N1572" s="1" t="s">
        <v>13213</v>
      </c>
      <c r="O1572" s="1" t="s">
        <v>1570</v>
      </c>
      <c r="P1572" s="1" t="s">
        <v>18982</v>
      </c>
      <c r="Q1572" s="1" t="s">
        <v>19783</v>
      </c>
      <c r="R1572" s="1" t="s">
        <v>14250</v>
      </c>
      <c r="S1572" s="1" t="s">
        <v>1570</v>
      </c>
      <c r="T1572" s="1"/>
      <c r="U1572" s="1"/>
      <c r="V1572" s="1" t="s">
        <v>14264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6575</v>
      </c>
      <c r="G1573" s="1" t="s">
        <v>8198</v>
      </c>
      <c r="H1573" s="1" t="s">
        <v>9836</v>
      </c>
      <c r="I1573" s="1" t="s">
        <v>11453</v>
      </c>
      <c r="J1573" s="1"/>
      <c r="K1573" s="1" t="s">
        <v>18593</v>
      </c>
      <c r="L1573" s="1" t="s">
        <v>1571</v>
      </c>
      <c r="M1573" s="1" t="s">
        <v>13112</v>
      </c>
      <c r="N1573" s="1" t="s">
        <v>13213</v>
      </c>
      <c r="O1573" s="1" t="s">
        <v>1571</v>
      </c>
      <c r="P1573" s="1" t="s">
        <v>18983</v>
      </c>
      <c r="Q1573" s="1" t="s">
        <v>18983</v>
      </c>
      <c r="R1573" s="1" t="s">
        <v>14250</v>
      </c>
      <c r="S1573" s="1" t="s">
        <v>1571</v>
      </c>
      <c r="T1573" s="1"/>
      <c r="U1573" s="1" t="s">
        <v>20227</v>
      </c>
      <c r="V1573" s="1" t="s">
        <v>14264</v>
      </c>
      <c r="W1573" s="1" t="s">
        <v>1571</v>
      </c>
      <c r="X1573" s="1" t="s">
        <v>20334</v>
      </c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6576</v>
      </c>
      <c r="G1574" s="1" t="s">
        <v>8199</v>
      </c>
      <c r="H1574" s="1" t="s">
        <v>9837</v>
      </c>
      <c r="I1574" s="1" t="s">
        <v>11454</v>
      </c>
      <c r="J1574" s="1"/>
      <c r="K1574" s="1" t="s">
        <v>18593</v>
      </c>
      <c r="L1574" s="1" t="s">
        <v>1572</v>
      </c>
      <c r="M1574" s="1" t="s">
        <v>13113</v>
      </c>
      <c r="N1574" s="1" t="s">
        <v>13213</v>
      </c>
      <c r="O1574" s="1" t="s">
        <v>1572</v>
      </c>
      <c r="P1574" s="1" t="s">
        <v>18983</v>
      </c>
      <c r="Q1574" s="1" t="s">
        <v>18983</v>
      </c>
      <c r="R1574" s="1" t="s">
        <v>14250</v>
      </c>
      <c r="S1574" s="1" t="s">
        <v>1572</v>
      </c>
      <c r="T1574" s="1"/>
      <c r="U1574" s="1"/>
      <c r="V1574" s="1" t="s">
        <v>14264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6577</v>
      </c>
      <c r="G1575" s="1" t="s">
        <v>8200</v>
      </c>
      <c r="H1575" s="1" t="s">
        <v>9838</v>
      </c>
      <c r="I1575" s="1" t="s">
        <v>10264</v>
      </c>
      <c r="J1575" s="1"/>
      <c r="K1575" s="1" t="s">
        <v>18593</v>
      </c>
      <c r="L1575" s="1" t="s">
        <v>1573</v>
      </c>
      <c r="M1575" s="1" t="s">
        <v>13114</v>
      </c>
      <c r="N1575" s="1" t="s">
        <v>13213</v>
      </c>
      <c r="O1575" s="1" t="s">
        <v>1573</v>
      </c>
      <c r="P1575" s="1" t="s">
        <v>18983</v>
      </c>
      <c r="Q1575" s="1" t="s">
        <v>18983</v>
      </c>
      <c r="R1575" s="1" t="s">
        <v>14250</v>
      </c>
      <c r="S1575" s="1" t="s">
        <v>1573</v>
      </c>
      <c r="T1575" s="1"/>
      <c r="U1575" s="1"/>
      <c r="V1575" s="1" t="s">
        <v>14264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6578</v>
      </c>
      <c r="G1576" s="1" t="s">
        <v>8201</v>
      </c>
      <c r="H1576" s="1" t="s">
        <v>9839</v>
      </c>
      <c r="I1576" s="1" t="s">
        <v>11455</v>
      </c>
      <c r="J1576" s="1"/>
      <c r="K1576" s="1" t="s">
        <v>18593</v>
      </c>
      <c r="L1576" s="1" t="s">
        <v>1574</v>
      </c>
      <c r="M1576" s="1" t="s">
        <v>13115</v>
      </c>
      <c r="N1576" s="1" t="s">
        <v>13213</v>
      </c>
      <c r="O1576" s="1" t="s">
        <v>1574</v>
      </c>
      <c r="P1576" s="1" t="s">
        <v>18983</v>
      </c>
      <c r="Q1576" s="1" t="s">
        <v>18983</v>
      </c>
      <c r="R1576" s="1" t="s">
        <v>14250</v>
      </c>
      <c r="S1576" s="1" t="s">
        <v>1574</v>
      </c>
      <c r="T1576" s="1"/>
      <c r="U1576" s="1"/>
      <c r="V1576" s="1" t="s">
        <v>14264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6579</v>
      </c>
      <c r="G1577" s="1" t="s">
        <v>8202</v>
      </c>
      <c r="H1577" s="1" t="s">
        <v>9840</v>
      </c>
      <c r="I1577" s="1" t="s">
        <v>11456</v>
      </c>
      <c r="J1577" s="1"/>
      <c r="K1577" s="1" t="s">
        <v>18593</v>
      </c>
      <c r="L1577" s="1" t="s">
        <v>1575</v>
      </c>
      <c r="M1577" s="1" t="s">
        <v>13116</v>
      </c>
      <c r="N1577" s="1" t="s">
        <v>13213</v>
      </c>
      <c r="O1577" s="1" t="s">
        <v>1575</v>
      </c>
      <c r="P1577" s="1" t="s">
        <v>18983</v>
      </c>
      <c r="Q1577" s="1" t="s">
        <v>18983</v>
      </c>
      <c r="R1577" s="1" t="s">
        <v>14250</v>
      </c>
      <c r="S1577" s="1" t="s">
        <v>1575</v>
      </c>
      <c r="T1577" s="1"/>
      <c r="U1577" s="1"/>
      <c r="V1577" s="1" t="s">
        <v>14264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6580</v>
      </c>
      <c r="G1578" s="1" t="s">
        <v>8203</v>
      </c>
      <c r="H1578" s="1" t="s">
        <v>9841</v>
      </c>
      <c r="I1578" s="1" t="s">
        <v>11457</v>
      </c>
      <c r="J1578" s="1"/>
      <c r="K1578" s="1" t="s">
        <v>18593</v>
      </c>
      <c r="L1578" s="1" t="s">
        <v>1576</v>
      </c>
      <c r="M1578" s="1" t="s">
        <v>13117</v>
      </c>
      <c r="N1578" s="1" t="s">
        <v>13213</v>
      </c>
      <c r="O1578" s="1" t="s">
        <v>1576</v>
      </c>
      <c r="P1578" s="1" t="s">
        <v>18983</v>
      </c>
      <c r="Q1578" s="1" t="s">
        <v>18983</v>
      </c>
      <c r="R1578" s="1" t="s">
        <v>14250</v>
      </c>
      <c r="S1578" s="1" t="s">
        <v>1576</v>
      </c>
      <c r="T1578" s="1"/>
      <c r="U1578" s="1"/>
      <c r="V1578" s="1" t="s">
        <v>14264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6581</v>
      </c>
      <c r="G1579" s="1" t="s">
        <v>4964</v>
      </c>
      <c r="H1579" s="1" t="s">
        <v>9842</v>
      </c>
      <c r="I1579" s="1" t="s">
        <v>11458</v>
      </c>
      <c r="J1579" s="1"/>
      <c r="K1579" s="1" t="s">
        <v>18593</v>
      </c>
      <c r="L1579" s="1" t="s">
        <v>1577</v>
      </c>
      <c r="M1579" s="1" t="s">
        <v>13118</v>
      </c>
      <c r="N1579" s="1" t="s">
        <v>13213</v>
      </c>
      <c r="O1579" s="1" t="s">
        <v>1577</v>
      </c>
      <c r="P1579" s="1" t="s">
        <v>18983</v>
      </c>
      <c r="Q1579" s="1" t="s">
        <v>18983</v>
      </c>
      <c r="R1579" s="1" t="s">
        <v>14250</v>
      </c>
      <c r="S1579" s="1" t="s">
        <v>1577</v>
      </c>
      <c r="T1579" s="1"/>
      <c r="U1579" s="1"/>
      <c r="V1579" s="1" t="s">
        <v>14264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6582</v>
      </c>
      <c r="G1580" s="1" t="s">
        <v>8204</v>
      </c>
      <c r="H1580" s="1" t="s">
        <v>9843</v>
      </c>
      <c r="I1580" s="1" t="s">
        <v>11459</v>
      </c>
      <c r="J1580" s="1"/>
      <c r="K1580" s="1" t="s">
        <v>18593</v>
      </c>
      <c r="L1580" s="1" t="s">
        <v>1578</v>
      </c>
      <c r="M1580" s="1" t="s">
        <v>13119</v>
      </c>
      <c r="N1580" s="1" t="s">
        <v>13213</v>
      </c>
      <c r="O1580" s="1" t="s">
        <v>1578</v>
      </c>
      <c r="P1580" s="1" t="s">
        <v>18983</v>
      </c>
      <c r="Q1580" s="1" t="s">
        <v>18983</v>
      </c>
      <c r="R1580" s="1" t="s">
        <v>14250</v>
      </c>
      <c r="S1580" s="1" t="s">
        <v>1578</v>
      </c>
      <c r="T1580" s="1"/>
      <c r="U1580" s="1"/>
      <c r="V1580" s="1" t="s">
        <v>14264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6583</v>
      </c>
      <c r="G1581" s="1" t="s">
        <v>8205</v>
      </c>
      <c r="H1581" s="1" t="s">
        <v>9844</v>
      </c>
      <c r="I1581" s="1" t="s">
        <v>11460</v>
      </c>
      <c r="J1581" s="1"/>
      <c r="K1581" s="1" t="s">
        <v>18593</v>
      </c>
      <c r="L1581" s="1" t="s">
        <v>1579</v>
      </c>
      <c r="M1581" s="1" t="s">
        <v>13120</v>
      </c>
      <c r="N1581" s="1" t="s">
        <v>13213</v>
      </c>
      <c r="O1581" s="1" t="s">
        <v>1579</v>
      </c>
      <c r="P1581" s="1" t="s">
        <v>18984</v>
      </c>
      <c r="Q1581" s="1" t="s">
        <v>19784</v>
      </c>
      <c r="R1581" s="1" t="s">
        <v>14250</v>
      </c>
      <c r="S1581" s="1" t="s">
        <v>1579</v>
      </c>
      <c r="T1581" s="1" t="s">
        <v>20025</v>
      </c>
      <c r="U1581" s="1"/>
      <c r="V1581" s="1" t="s">
        <v>14264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6584</v>
      </c>
      <c r="G1582" s="1" t="s">
        <v>8206</v>
      </c>
      <c r="H1582" s="1" t="s">
        <v>9845</v>
      </c>
      <c r="I1582" s="1" t="s">
        <v>11461</v>
      </c>
      <c r="J1582" s="1"/>
      <c r="K1582" s="1" t="s">
        <v>18593</v>
      </c>
      <c r="L1582" s="1" t="s">
        <v>1580</v>
      </c>
      <c r="M1582" s="1" t="s">
        <v>13121</v>
      </c>
      <c r="N1582" s="1" t="s">
        <v>13213</v>
      </c>
      <c r="O1582" s="1" t="s">
        <v>1580</v>
      </c>
      <c r="P1582" s="1" t="s">
        <v>18984</v>
      </c>
      <c r="Q1582" s="1" t="s">
        <v>19785</v>
      </c>
      <c r="R1582" s="1" t="s">
        <v>14250</v>
      </c>
      <c r="S1582" s="1" t="s">
        <v>1580</v>
      </c>
      <c r="T1582" s="1"/>
      <c r="U1582" s="1"/>
      <c r="V1582" s="1" t="s">
        <v>14264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6585</v>
      </c>
      <c r="G1583" s="1" t="s">
        <v>8207</v>
      </c>
      <c r="H1583" s="1" t="s">
        <v>9846</v>
      </c>
      <c r="I1583" s="1" t="s">
        <v>11462</v>
      </c>
      <c r="J1583" s="1"/>
      <c r="K1583" s="1" t="s">
        <v>18593</v>
      </c>
      <c r="L1583" s="1" t="s">
        <v>1581</v>
      </c>
      <c r="M1583" s="1" t="s">
        <v>13122</v>
      </c>
      <c r="N1583" s="1" t="s">
        <v>13213</v>
      </c>
      <c r="O1583" s="1" t="s">
        <v>1581</v>
      </c>
      <c r="P1583" s="1" t="s">
        <v>18984</v>
      </c>
      <c r="Q1583" s="1" t="s">
        <v>19786</v>
      </c>
      <c r="R1583" s="1" t="s">
        <v>14250</v>
      </c>
      <c r="S1583" s="1" t="s">
        <v>1581</v>
      </c>
      <c r="T1583" s="1"/>
      <c r="U1583" s="1"/>
      <c r="V1583" s="1" t="s">
        <v>14264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6586</v>
      </c>
      <c r="G1584" s="1" t="s">
        <v>4969</v>
      </c>
      <c r="H1584" s="1" t="s">
        <v>9847</v>
      </c>
      <c r="I1584" s="1" t="s">
        <v>11463</v>
      </c>
      <c r="J1584" s="1"/>
      <c r="K1584" s="1" t="s">
        <v>18593</v>
      </c>
      <c r="L1584" s="1" t="s">
        <v>1582</v>
      </c>
      <c r="M1584" s="1" t="s">
        <v>13123</v>
      </c>
      <c r="N1584" s="1" t="s">
        <v>13213</v>
      </c>
      <c r="O1584" s="1" t="s">
        <v>1582</v>
      </c>
      <c r="P1584" s="1" t="s">
        <v>18984</v>
      </c>
      <c r="Q1584" s="1" t="s">
        <v>19787</v>
      </c>
      <c r="R1584" s="1" t="s">
        <v>14250</v>
      </c>
      <c r="S1584" s="1" t="s">
        <v>1582</v>
      </c>
      <c r="T1584" s="1"/>
      <c r="U1584" s="1"/>
      <c r="V1584" s="1" t="s">
        <v>14264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6587</v>
      </c>
      <c r="G1585" s="1" t="s">
        <v>8208</v>
      </c>
      <c r="H1585" s="1" t="s">
        <v>9848</v>
      </c>
      <c r="I1585" s="1" t="s">
        <v>11464</v>
      </c>
      <c r="J1585" s="1"/>
      <c r="K1585" s="1" t="s">
        <v>18593</v>
      </c>
      <c r="L1585" s="1" t="s">
        <v>1583</v>
      </c>
      <c r="M1585" s="1" t="s">
        <v>13124</v>
      </c>
      <c r="N1585" s="1" t="s">
        <v>13213</v>
      </c>
      <c r="O1585" s="1" t="s">
        <v>1583</v>
      </c>
      <c r="P1585" s="1" t="s">
        <v>18984</v>
      </c>
      <c r="Q1585" s="1" t="s">
        <v>19788</v>
      </c>
      <c r="R1585" s="1" t="s">
        <v>14250</v>
      </c>
      <c r="S1585" s="1" t="s">
        <v>1583</v>
      </c>
      <c r="T1585" s="1"/>
      <c r="U1585" s="1"/>
      <c r="V1585" s="1" t="s">
        <v>14264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6588</v>
      </c>
      <c r="G1586" s="1" t="s">
        <v>8209</v>
      </c>
      <c r="H1586" s="1" t="s">
        <v>9849</v>
      </c>
      <c r="I1586" s="1" t="s">
        <v>11465</v>
      </c>
      <c r="J1586" s="1"/>
      <c r="K1586" s="1" t="s">
        <v>18593</v>
      </c>
      <c r="L1586" s="1" t="s">
        <v>1584</v>
      </c>
      <c r="M1586" s="1" t="s">
        <v>13125</v>
      </c>
      <c r="N1586" s="1" t="s">
        <v>13213</v>
      </c>
      <c r="O1586" s="1" t="s">
        <v>1584</v>
      </c>
      <c r="P1586" s="1" t="s">
        <v>18984</v>
      </c>
      <c r="Q1586" s="1" t="s">
        <v>19789</v>
      </c>
      <c r="R1586" s="1" t="s">
        <v>14250</v>
      </c>
      <c r="S1586" s="1" t="s">
        <v>1584</v>
      </c>
      <c r="T1586" s="1"/>
      <c r="U1586" s="1"/>
      <c r="V1586" s="1" t="s">
        <v>14264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6589</v>
      </c>
      <c r="G1587" s="1" t="s">
        <v>8210</v>
      </c>
      <c r="H1587" s="1" t="s">
        <v>9850</v>
      </c>
      <c r="I1587" s="1" t="s">
        <v>11466</v>
      </c>
      <c r="J1587" s="1"/>
      <c r="K1587" s="1" t="s">
        <v>18593</v>
      </c>
      <c r="L1587" s="1" t="s">
        <v>1585</v>
      </c>
      <c r="M1587" s="1" t="s">
        <v>13126</v>
      </c>
      <c r="N1587" s="1" t="s">
        <v>13213</v>
      </c>
      <c r="O1587" s="1" t="s">
        <v>1585</v>
      </c>
      <c r="P1587" s="1" t="s">
        <v>18984</v>
      </c>
      <c r="Q1587" s="1" t="s">
        <v>19790</v>
      </c>
      <c r="R1587" s="1" t="s">
        <v>14250</v>
      </c>
      <c r="S1587" s="1" t="s">
        <v>1585</v>
      </c>
      <c r="T1587" s="1"/>
      <c r="U1587" s="1"/>
      <c r="V1587" s="1" t="s">
        <v>14264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6590</v>
      </c>
      <c r="G1588" s="1" t="s">
        <v>8211</v>
      </c>
      <c r="H1588" s="1" t="s">
        <v>9851</v>
      </c>
      <c r="I1588" s="1" t="s">
        <v>11080</v>
      </c>
      <c r="J1588" s="1"/>
      <c r="K1588" s="1" t="s">
        <v>18593</v>
      </c>
      <c r="L1588" s="1" t="s">
        <v>1586</v>
      </c>
      <c r="M1588" s="1" t="s">
        <v>13127</v>
      </c>
      <c r="N1588" s="1" t="s">
        <v>13213</v>
      </c>
      <c r="O1588" s="1" t="s">
        <v>1586</v>
      </c>
      <c r="P1588" s="1" t="s">
        <v>18985</v>
      </c>
      <c r="Q1588" s="1" t="s">
        <v>18985</v>
      </c>
      <c r="R1588" s="1" t="s">
        <v>14250</v>
      </c>
      <c r="S1588" s="1" t="s">
        <v>1586</v>
      </c>
      <c r="T1588" s="1"/>
      <c r="U1588" s="1" t="s">
        <v>20228</v>
      </c>
      <c r="V1588" s="1" t="s">
        <v>14264</v>
      </c>
      <c r="W1588" s="1" t="s">
        <v>1586</v>
      </c>
      <c r="X1588" s="1" t="s">
        <v>20335</v>
      </c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6591</v>
      </c>
      <c r="G1589" s="1" t="s">
        <v>8212</v>
      </c>
      <c r="H1589" s="1" t="s">
        <v>9852</v>
      </c>
      <c r="I1589" s="1" t="s">
        <v>11467</v>
      </c>
      <c r="J1589" s="1"/>
      <c r="K1589" s="1" t="s">
        <v>18593</v>
      </c>
      <c r="L1589" s="1" t="s">
        <v>1587</v>
      </c>
      <c r="M1589" s="1" t="s">
        <v>13128</v>
      </c>
      <c r="N1589" s="1" t="s">
        <v>13213</v>
      </c>
      <c r="O1589" s="1" t="s">
        <v>1587</v>
      </c>
      <c r="P1589" s="1" t="s">
        <v>18985</v>
      </c>
      <c r="Q1589" s="1" t="s">
        <v>18985</v>
      </c>
      <c r="R1589" s="1" t="s">
        <v>14250</v>
      </c>
      <c r="S1589" s="1" t="s">
        <v>1587</v>
      </c>
      <c r="T1589" s="1"/>
      <c r="U1589" s="1"/>
      <c r="V1589" s="1" t="s">
        <v>14264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6592</v>
      </c>
      <c r="G1590" s="1" t="s">
        <v>8213</v>
      </c>
      <c r="H1590" s="1" t="s">
        <v>9853</v>
      </c>
      <c r="I1590" s="1" t="s">
        <v>11468</v>
      </c>
      <c r="J1590" s="1"/>
      <c r="K1590" s="1" t="s">
        <v>18593</v>
      </c>
      <c r="L1590" s="1" t="s">
        <v>1588</v>
      </c>
      <c r="M1590" s="1" t="s">
        <v>13129</v>
      </c>
      <c r="N1590" s="1" t="s">
        <v>13213</v>
      </c>
      <c r="O1590" s="1" t="s">
        <v>1588</v>
      </c>
      <c r="P1590" s="1" t="s">
        <v>18985</v>
      </c>
      <c r="Q1590" s="1" t="s">
        <v>18985</v>
      </c>
      <c r="R1590" s="1" t="s">
        <v>14250</v>
      </c>
      <c r="S1590" s="1" t="s">
        <v>1588</v>
      </c>
      <c r="T1590" s="1"/>
      <c r="U1590" s="1"/>
      <c r="V1590" s="1" t="s">
        <v>14264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6593</v>
      </c>
      <c r="G1591" s="1" t="s">
        <v>8214</v>
      </c>
      <c r="H1591" s="1" t="s">
        <v>9854</v>
      </c>
      <c r="I1591" s="1" t="s">
        <v>11469</v>
      </c>
      <c r="J1591" s="1"/>
      <c r="K1591" s="1" t="s">
        <v>18593</v>
      </c>
      <c r="L1591" s="1" t="s">
        <v>1589</v>
      </c>
      <c r="M1591" s="1" t="s">
        <v>13130</v>
      </c>
      <c r="N1591" s="1" t="s">
        <v>13213</v>
      </c>
      <c r="O1591" s="1" t="s">
        <v>1589</v>
      </c>
      <c r="P1591" s="1" t="s">
        <v>18985</v>
      </c>
      <c r="Q1591" s="1" t="s">
        <v>18985</v>
      </c>
      <c r="R1591" s="1" t="s">
        <v>14250</v>
      </c>
      <c r="S1591" s="1" t="s">
        <v>1589</v>
      </c>
      <c r="T1591" s="1"/>
      <c r="U1591" s="1"/>
      <c r="V1591" s="1" t="s">
        <v>14264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6594</v>
      </c>
      <c r="G1592" s="1" t="s">
        <v>8215</v>
      </c>
      <c r="H1592" s="1" t="s">
        <v>9855</v>
      </c>
      <c r="I1592" s="1" t="s">
        <v>11470</v>
      </c>
      <c r="J1592" s="1"/>
      <c r="K1592" s="1" t="s">
        <v>18593</v>
      </c>
      <c r="L1592" s="1" t="s">
        <v>1590</v>
      </c>
      <c r="M1592" s="1" t="s">
        <v>13131</v>
      </c>
      <c r="N1592" s="1" t="s">
        <v>13213</v>
      </c>
      <c r="O1592" s="1" t="s">
        <v>1590</v>
      </c>
      <c r="P1592" s="1" t="s">
        <v>18985</v>
      </c>
      <c r="Q1592" s="1" t="s">
        <v>18985</v>
      </c>
      <c r="R1592" s="1" t="s">
        <v>14250</v>
      </c>
      <c r="S1592" s="1" t="s">
        <v>1590</v>
      </c>
      <c r="T1592" s="1"/>
      <c r="U1592" s="1"/>
      <c r="V1592" s="1" t="s">
        <v>14264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6595</v>
      </c>
      <c r="G1593" s="1" t="s">
        <v>8216</v>
      </c>
      <c r="H1593" s="1" t="s">
        <v>9856</v>
      </c>
      <c r="I1593" s="1" t="s">
        <v>11470</v>
      </c>
      <c r="J1593" s="1"/>
      <c r="K1593" s="1" t="s">
        <v>18593</v>
      </c>
      <c r="L1593" s="1" t="s">
        <v>1591</v>
      </c>
      <c r="M1593" s="1" t="s">
        <v>13132</v>
      </c>
      <c r="N1593" s="1" t="s">
        <v>13213</v>
      </c>
      <c r="O1593" s="1" t="s">
        <v>1591</v>
      </c>
      <c r="P1593" s="1" t="s">
        <v>18985</v>
      </c>
      <c r="Q1593" s="1" t="s">
        <v>18985</v>
      </c>
      <c r="R1593" s="1" t="s">
        <v>14250</v>
      </c>
      <c r="S1593" s="1" t="s">
        <v>1591</v>
      </c>
      <c r="T1593" s="1"/>
      <c r="U1593" s="1"/>
      <c r="V1593" s="1" t="s">
        <v>14264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6596</v>
      </c>
      <c r="G1594" s="1" t="s">
        <v>4979</v>
      </c>
      <c r="H1594" s="1" t="s">
        <v>9857</v>
      </c>
      <c r="I1594" s="1" t="s">
        <v>11471</v>
      </c>
      <c r="J1594" s="1"/>
      <c r="K1594" s="1" t="s">
        <v>18593</v>
      </c>
      <c r="L1594" s="1" t="s">
        <v>1592</v>
      </c>
      <c r="M1594" s="1" t="s">
        <v>13133</v>
      </c>
      <c r="N1594" s="1" t="s">
        <v>13213</v>
      </c>
      <c r="O1594" s="1" t="s">
        <v>1592</v>
      </c>
      <c r="P1594" s="1" t="s">
        <v>18985</v>
      </c>
      <c r="Q1594" s="1" t="s">
        <v>18985</v>
      </c>
      <c r="R1594" s="1" t="s">
        <v>14250</v>
      </c>
      <c r="S1594" s="1" t="s">
        <v>1592</v>
      </c>
      <c r="T1594" s="1"/>
      <c r="U1594" s="1"/>
      <c r="V1594" s="1" t="s">
        <v>14264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6597</v>
      </c>
      <c r="G1595" s="1" t="s">
        <v>8217</v>
      </c>
      <c r="H1595" s="1" t="s">
        <v>9858</v>
      </c>
      <c r="I1595" s="1" t="s">
        <v>11472</v>
      </c>
      <c r="J1595" s="1"/>
      <c r="K1595" s="1" t="s">
        <v>18593</v>
      </c>
      <c r="L1595" s="1" t="s">
        <v>1593</v>
      </c>
      <c r="M1595" s="1" t="s">
        <v>13134</v>
      </c>
      <c r="N1595" s="1" t="s">
        <v>13213</v>
      </c>
      <c r="O1595" s="1" t="s">
        <v>1593</v>
      </c>
      <c r="P1595" s="1" t="s">
        <v>18985</v>
      </c>
      <c r="Q1595" s="1" t="s">
        <v>18985</v>
      </c>
      <c r="R1595" s="1" t="s">
        <v>14250</v>
      </c>
      <c r="S1595" s="1" t="s">
        <v>1593</v>
      </c>
      <c r="T1595" s="1"/>
      <c r="U1595" s="1"/>
      <c r="V1595" s="1" t="s">
        <v>14264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6598</v>
      </c>
      <c r="G1596" s="1" t="s">
        <v>8218</v>
      </c>
      <c r="H1596" s="1" t="s">
        <v>9859</v>
      </c>
      <c r="I1596" s="1" t="s">
        <v>11473</v>
      </c>
      <c r="J1596" s="1"/>
      <c r="K1596" s="1" t="s">
        <v>18593</v>
      </c>
      <c r="L1596" s="1" t="s">
        <v>1594</v>
      </c>
      <c r="M1596" s="1" t="s">
        <v>13135</v>
      </c>
      <c r="N1596" s="1" t="s">
        <v>13213</v>
      </c>
      <c r="O1596" s="1" t="s">
        <v>1594</v>
      </c>
      <c r="P1596" s="1" t="s">
        <v>18985</v>
      </c>
      <c r="Q1596" s="1" t="s">
        <v>18985</v>
      </c>
      <c r="R1596" s="1" t="s">
        <v>14250</v>
      </c>
      <c r="S1596" s="1" t="s">
        <v>1594</v>
      </c>
      <c r="T1596" s="1"/>
      <c r="U1596" s="1"/>
      <c r="V1596" s="1" t="s">
        <v>14264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6599</v>
      </c>
      <c r="G1597" s="1" t="s">
        <v>8219</v>
      </c>
      <c r="H1597" s="1" t="s">
        <v>9860</v>
      </c>
      <c r="I1597" s="1" t="s">
        <v>11474</v>
      </c>
      <c r="J1597" s="1"/>
      <c r="K1597" s="1" t="s">
        <v>18593</v>
      </c>
      <c r="L1597" s="1" t="s">
        <v>1595</v>
      </c>
      <c r="M1597" s="1" t="s">
        <v>13136</v>
      </c>
      <c r="N1597" s="1" t="s">
        <v>13213</v>
      </c>
      <c r="O1597" s="1" t="s">
        <v>1595</v>
      </c>
      <c r="P1597" s="1" t="s">
        <v>18986</v>
      </c>
      <c r="Q1597" s="1" t="s">
        <v>19791</v>
      </c>
      <c r="R1597" s="1" t="s">
        <v>14250</v>
      </c>
      <c r="S1597" s="1" t="s">
        <v>1595</v>
      </c>
      <c r="T1597" s="1" t="s">
        <v>20026</v>
      </c>
      <c r="U1597" s="1"/>
      <c r="V1597" s="1" t="s">
        <v>14264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6600</v>
      </c>
      <c r="G1598" s="1" t="s">
        <v>8220</v>
      </c>
      <c r="H1598" s="1" t="s">
        <v>9861</v>
      </c>
      <c r="I1598" s="1" t="s">
        <v>9984</v>
      </c>
      <c r="J1598" s="1"/>
      <c r="K1598" s="1" t="s">
        <v>18593</v>
      </c>
      <c r="L1598" s="1" t="s">
        <v>1596</v>
      </c>
      <c r="M1598" s="1" t="s">
        <v>13137</v>
      </c>
      <c r="N1598" s="1" t="s">
        <v>13213</v>
      </c>
      <c r="O1598" s="1" t="s">
        <v>1596</v>
      </c>
      <c r="P1598" s="1" t="s">
        <v>18986</v>
      </c>
      <c r="Q1598" s="1" t="s">
        <v>19792</v>
      </c>
      <c r="R1598" s="1" t="s">
        <v>14250</v>
      </c>
      <c r="S1598" s="1" t="s">
        <v>1596</v>
      </c>
      <c r="T1598" s="1"/>
      <c r="U1598" s="1"/>
      <c r="V1598" s="1" t="s">
        <v>14264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6601</v>
      </c>
      <c r="G1599" s="1" t="s">
        <v>8221</v>
      </c>
      <c r="H1599" s="1" t="s">
        <v>9862</v>
      </c>
      <c r="I1599" s="1" t="s">
        <v>11475</v>
      </c>
      <c r="J1599" s="1"/>
      <c r="K1599" s="1" t="s">
        <v>18593</v>
      </c>
      <c r="L1599" s="1" t="s">
        <v>1597</v>
      </c>
      <c r="M1599" s="1" t="s">
        <v>13138</v>
      </c>
      <c r="N1599" s="1" t="s">
        <v>13213</v>
      </c>
      <c r="O1599" s="1" t="s">
        <v>1597</v>
      </c>
      <c r="P1599" s="1" t="s">
        <v>18986</v>
      </c>
      <c r="Q1599" s="1" t="s">
        <v>19793</v>
      </c>
      <c r="R1599" s="1" t="s">
        <v>14250</v>
      </c>
      <c r="S1599" s="1" t="s">
        <v>1597</v>
      </c>
      <c r="T1599" s="1"/>
      <c r="U1599" s="1"/>
      <c r="V1599" s="1" t="s">
        <v>14264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6602</v>
      </c>
      <c r="G1600" s="1" t="s">
        <v>4985</v>
      </c>
      <c r="H1600" s="1" t="s">
        <v>9863</v>
      </c>
      <c r="I1600" s="1" t="s">
        <v>11476</v>
      </c>
      <c r="J1600" s="1"/>
      <c r="K1600" s="1" t="s">
        <v>18593</v>
      </c>
      <c r="L1600" s="1" t="s">
        <v>1598</v>
      </c>
      <c r="M1600" s="1" t="s">
        <v>13139</v>
      </c>
      <c r="N1600" s="1" t="s">
        <v>13213</v>
      </c>
      <c r="O1600" s="1" t="s">
        <v>1598</v>
      </c>
      <c r="P1600" s="1" t="s">
        <v>18986</v>
      </c>
      <c r="Q1600" s="1" t="s">
        <v>19794</v>
      </c>
      <c r="R1600" s="1" t="s">
        <v>14250</v>
      </c>
      <c r="S1600" s="1" t="s">
        <v>1598</v>
      </c>
      <c r="T1600" s="1"/>
      <c r="U1600" s="1"/>
      <c r="V1600" s="1" t="s">
        <v>14264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6603</v>
      </c>
      <c r="G1601" s="1" t="s">
        <v>4986</v>
      </c>
      <c r="H1601" s="1" t="s">
        <v>9864</v>
      </c>
      <c r="I1601" s="1" t="s">
        <v>11477</v>
      </c>
      <c r="J1601" s="1"/>
      <c r="K1601" s="1" t="s">
        <v>18593</v>
      </c>
      <c r="L1601" s="1" t="s">
        <v>1599</v>
      </c>
      <c r="M1601" s="1" t="s">
        <v>13140</v>
      </c>
      <c r="N1601" s="1" t="s">
        <v>13213</v>
      </c>
      <c r="O1601" s="1" t="s">
        <v>1599</v>
      </c>
      <c r="P1601" s="1" t="s">
        <v>18986</v>
      </c>
      <c r="Q1601" s="1" t="s">
        <v>19795</v>
      </c>
      <c r="R1601" s="1" t="s">
        <v>14250</v>
      </c>
      <c r="S1601" s="1" t="s">
        <v>1599</v>
      </c>
      <c r="T1601" s="1"/>
      <c r="U1601" s="1"/>
      <c r="V1601" s="1" t="s">
        <v>14264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6604</v>
      </c>
      <c r="G1602" s="1" t="s">
        <v>8222</v>
      </c>
      <c r="H1602" s="1" t="s">
        <v>9865</v>
      </c>
      <c r="I1602" s="1" t="s">
        <v>11478</v>
      </c>
      <c r="J1602" s="1"/>
      <c r="K1602" s="1" t="s">
        <v>18593</v>
      </c>
      <c r="L1602" s="1" t="s">
        <v>1600</v>
      </c>
      <c r="M1602" s="1" t="s">
        <v>13141</v>
      </c>
      <c r="N1602" s="1" t="s">
        <v>13213</v>
      </c>
      <c r="O1602" s="1" t="s">
        <v>1600</v>
      </c>
      <c r="P1602" s="1" t="s">
        <v>18986</v>
      </c>
      <c r="Q1602" s="1" t="s">
        <v>19796</v>
      </c>
      <c r="R1602" s="1" t="s">
        <v>14250</v>
      </c>
      <c r="S1602" s="1" t="s">
        <v>1600</v>
      </c>
      <c r="T1602" s="1"/>
      <c r="U1602" s="1"/>
      <c r="V1602" s="1" t="s">
        <v>14264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6605</v>
      </c>
      <c r="G1603" s="1" t="s">
        <v>8223</v>
      </c>
      <c r="H1603" s="1" t="s">
        <v>9866</v>
      </c>
      <c r="I1603" s="1" t="s">
        <v>11423</v>
      </c>
      <c r="J1603" s="1"/>
      <c r="K1603" s="1" t="s">
        <v>18593</v>
      </c>
      <c r="L1603" s="1" t="s">
        <v>1601</v>
      </c>
      <c r="M1603" s="1" t="s">
        <v>13142</v>
      </c>
      <c r="N1603" s="1" t="s">
        <v>13213</v>
      </c>
      <c r="O1603" s="1" t="s">
        <v>1601</v>
      </c>
      <c r="P1603" s="1" t="s">
        <v>18987</v>
      </c>
      <c r="Q1603" s="1" t="s">
        <v>18987</v>
      </c>
      <c r="R1603" s="1" t="s">
        <v>14250</v>
      </c>
      <c r="S1603" s="1" t="s">
        <v>1601</v>
      </c>
      <c r="T1603" s="1"/>
      <c r="U1603" s="1" t="s">
        <v>20229</v>
      </c>
      <c r="V1603" s="1" t="s">
        <v>14264</v>
      </c>
      <c r="W1603" s="1" t="s">
        <v>1601</v>
      </c>
      <c r="X1603" s="1" t="s">
        <v>20336</v>
      </c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6606</v>
      </c>
      <c r="G1604" s="1" t="s">
        <v>8224</v>
      </c>
      <c r="H1604" s="1" t="s">
        <v>9867</v>
      </c>
      <c r="I1604" s="1" t="s">
        <v>11479</v>
      </c>
      <c r="J1604" s="1"/>
      <c r="K1604" s="1" t="s">
        <v>18593</v>
      </c>
      <c r="L1604" s="1" t="s">
        <v>1602</v>
      </c>
      <c r="M1604" s="1" t="s">
        <v>13143</v>
      </c>
      <c r="N1604" s="1" t="s">
        <v>13213</v>
      </c>
      <c r="O1604" s="1" t="s">
        <v>1602</v>
      </c>
      <c r="P1604" s="1" t="s">
        <v>18987</v>
      </c>
      <c r="Q1604" s="1" t="s">
        <v>18987</v>
      </c>
      <c r="R1604" s="1" t="s">
        <v>14250</v>
      </c>
      <c r="S1604" s="1" t="s">
        <v>1602</v>
      </c>
      <c r="T1604" s="1"/>
      <c r="U1604" s="1"/>
      <c r="V1604" s="1" t="s">
        <v>14264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6607</v>
      </c>
      <c r="G1605" s="1" t="s">
        <v>8225</v>
      </c>
      <c r="H1605" s="1" t="s">
        <v>9868</v>
      </c>
      <c r="I1605" s="1" t="s">
        <v>11480</v>
      </c>
      <c r="J1605" s="1"/>
      <c r="K1605" s="1" t="s">
        <v>18593</v>
      </c>
      <c r="L1605" s="1" t="s">
        <v>1603</v>
      </c>
      <c r="M1605" s="1" t="s">
        <v>13144</v>
      </c>
      <c r="N1605" s="1" t="s">
        <v>13213</v>
      </c>
      <c r="O1605" s="1" t="s">
        <v>1603</v>
      </c>
      <c r="P1605" s="1" t="s">
        <v>18987</v>
      </c>
      <c r="Q1605" s="1" t="s">
        <v>18987</v>
      </c>
      <c r="R1605" s="1" t="s">
        <v>14250</v>
      </c>
      <c r="S1605" s="1" t="s">
        <v>1603</v>
      </c>
      <c r="T1605" s="1"/>
      <c r="U1605" s="1"/>
      <c r="V1605" s="1" t="s">
        <v>14264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6608</v>
      </c>
      <c r="G1606" s="1" t="s">
        <v>8226</v>
      </c>
      <c r="H1606" s="1" t="s">
        <v>9869</v>
      </c>
      <c r="I1606" s="1" t="s">
        <v>11481</v>
      </c>
      <c r="J1606" s="1"/>
      <c r="K1606" s="1" t="s">
        <v>18593</v>
      </c>
      <c r="L1606" s="1" t="s">
        <v>1604</v>
      </c>
      <c r="M1606" s="1" t="s">
        <v>13145</v>
      </c>
      <c r="N1606" s="1" t="s">
        <v>13213</v>
      </c>
      <c r="O1606" s="1" t="s">
        <v>1604</v>
      </c>
      <c r="P1606" s="1" t="s">
        <v>18987</v>
      </c>
      <c r="Q1606" s="1" t="s">
        <v>18987</v>
      </c>
      <c r="R1606" s="1" t="s">
        <v>14250</v>
      </c>
      <c r="S1606" s="1" t="s">
        <v>1604</v>
      </c>
      <c r="T1606" s="1"/>
      <c r="U1606" s="1"/>
      <c r="V1606" s="1" t="s">
        <v>14264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6609</v>
      </c>
      <c r="G1607" s="1" t="s">
        <v>8227</v>
      </c>
      <c r="H1607" s="1" t="s">
        <v>9870</v>
      </c>
      <c r="I1607" s="1" t="s">
        <v>11482</v>
      </c>
      <c r="J1607" s="1"/>
      <c r="K1607" s="1" t="s">
        <v>18593</v>
      </c>
      <c r="L1607" s="1" t="s">
        <v>1605</v>
      </c>
      <c r="M1607" s="1" t="s">
        <v>13146</v>
      </c>
      <c r="N1607" s="1" t="s">
        <v>13213</v>
      </c>
      <c r="O1607" s="1" t="s">
        <v>1605</v>
      </c>
      <c r="P1607" s="1" t="s">
        <v>18987</v>
      </c>
      <c r="Q1607" s="1" t="s">
        <v>18987</v>
      </c>
      <c r="R1607" s="1" t="s">
        <v>14250</v>
      </c>
      <c r="S1607" s="1" t="s">
        <v>1605</v>
      </c>
      <c r="T1607" s="1"/>
      <c r="U1607" s="1"/>
      <c r="V1607" s="1" t="s">
        <v>14264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6610</v>
      </c>
      <c r="G1608" s="1" t="s">
        <v>8228</v>
      </c>
      <c r="H1608" s="1" t="s">
        <v>9871</v>
      </c>
      <c r="I1608" s="1" t="s">
        <v>11483</v>
      </c>
      <c r="J1608" s="1"/>
      <c r="K1608" s="1" t="s">
        <v>18593</v>
      </c>
      <c r="L1608" s="1" t="s">
        <v>1606</v>
      </c>
      <c r="M1608" s="1" t="s">
        <v>13147</v>
      </c>
      <c r="N1608" s="1" t="s">
        <v>13213</v>
      </c>
      <c r="O1608" s="1" t="s">
        <v>1606</v>
      </c>
      <c r="P1608" s="1" t="s">
        <v>18987</v>
      </c>
      <c r="Q1608" s="1" t="s">
        <v>18987</v>
      </c>
      <c r="R1608" s="1" t="s">
        <v>14250</v>
      </c>
      <c r="S1608" s="1" t="s">
        <v>1606</v>
      </c>
      <c r="T1608" s="1"/>
      <c r="U1608" s="1"/>
      <c r="V1608" s="1" t="s">
        <v>14264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6611</v>
      </c>
      <c r="G1609" s="1" t="s">
        <v>8229</v>
      </c>
      <c r="H1609" s="1" t="s">
        <v>9872</v>
      </c>
      <c r="I1609" s="1" t="s">
        <v>11484</v>
      </c>
      <c r="J1609" s="1"/>
      <c r="K1609" s="1" t="s">
        <v>18593</v>
      </c>
      <c r="L1609" s="1" t="s">
        <v>1607</v>
      </c>
      <c r="M1609" s="1" t="s">
        <v>13148</v>
      </c>
      <c r="N1609" s="1" t="s">
        <v>13213</v>
      </c>
      <c r="O1609" s="1" t="s">
        <v>1607</v>
      </c>
      <c r="P1609" s="1" t="s">
        <v>18987</v>
      </c>
      <c r="Q1609" s="1" t="s">
        <v>18987</v>
      </c>
      <c r="R1609" s="1" t="s">
        <v>14250</v>
      </c>
      <c r="S1609" s="1" t="s">
        <v>1607</v>
      </c>
      <c r="T1609" s="1"/>
      <c r="U1609" s="1"/>
      <c r="V1609" s="1" t="s">
        <v>14264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6612</v>
      </c>
      <c r="G1610" s="1" t="s">
        <v>8230</v>
      </c>
      <c r="H1610" s="1" t="s">
        <v>9873</v>
      </c>
      <c r="I1610" s="1" t="s">
        <v>11398</v>
      </c>
      <c r="J1610" s="1"/>
      <c r="K1610" s="1" t="s">
        <v>18593</v>
      </c>
      <c r="L1610" s="1" t="s">
        <v>1608</v>
      </c>
      <c r="M1610" s="1" t="s">
        <v>13149</v>
      </c>
      <c r="N1610" s="1" t="s">
        <v>13213</v>
      </c>
      <c r="O1610" s="1" t="s">
        <v>1608</v>
      </c>
      <c r="P1610" s="1" t="s">
        <v>18987</v>
      </c>
      <c r="Q1610" s="1" t="s">
        <v>18987</v>
      </c>
      <c r="R1610" s="1" t="s">
        <v>14250</v>
      </c>
      <c r="S1610" s="1" t="s">
        <v>1608</v>
      </c>
      <c r="T1610" s="1"/>
      <c r="U1610" s="1"/>
      <c r="V1610" s="1" t="s">
        <v>14264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6613</v>
      </c>
      <c r="G1611" s="1" t="s">
        <v>8231</v>
      </c>
      <c r="H1611" s="1" t="s">
        <v>9874</v>
      </c>
      <c r="I1611" s="1" t="s">
        <v>11485</v>
      </c>
      <c r="J1611" s="1"/>
      <c r="K1611" s="1" t="s">
        <v>18593</v>
      </c>
      <c r="L1611" s="1" t="s">
        <v>1609</v>
      </c>
      <c r="M1611" s="1" t="s">
        <v>13150</v>
      </c>
      <c r="N1611" s="1" t="s">
        <v>13213</v>
      </c>
      <c r="O1611" s="1" t="s">
        <v>1609</v>
      </c>
      <c r="P1611" s="1" t="s">
        <v>18988</v>
      </c>
      <c r="Q1611" s="1" t="s">
        <v>19797</v>
      </c>
      <c r="R1611" s="1" t="s">
        <v>14250</v>
      </c>
      <c r="S1611" s="1" t="s">
        <v>1609</v>
      </c>
      <c r="T1611" s="1" t="s">
        <v>20027</v>
      </c>
      <c r="U1611" s="1"/>
      <c r="V1611" s="1" t="s">
        <v>14264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6614</v>
      </c>
      <c r="G1612" s="1" t="s">
        <v>8232</v>
      </c>
      <c r="H1612" s="1" t="s">
        <v>9875</v>
      </c>
      <c r="I1612" s="1" t="s">
        <v>10776</v>
      </c>
      <c r="J1612" s="1"/>
      <c r="K1612" s="1" t="s">
        <v>18593</v>
      </c>
      <c r="L1612" s="1" t="s">
        <v>1610</v>
      </c>
      <c r="M1612" s="1" t="s">
        <v>13151</v>
      </c>
      <c r="N1612" s="1" t="s">
        <v>13213</v>
      </c>
      <c r="O1612" s="1" t="s">
        <v>1610</v>
      </c>
      <c r="P1612" s="1" t="s">
        <v>18988</v>
      </c>
      <c r="Q1612" s="1" t="s">
        <v>19798</v>
      </c>
      <c r="R1612" s="1" t="s">
        <v>14250</v>
      </c>
      <c r="S1612" s="1" t="s">
        <v>1610</v>
      </c>
      <c r="T1612" s="1"/>
      <c r="U1612" s="1"/>
      <c r="V1612" s="1" t="s">
        <v>14264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6615</v>
      </c>
      <c r="G1613" s="1" t="s">
        <v>8233</v>
      </c>
      <c r="H1613" s="1" t="s">
        <v>9876</v>
      </c>
      <c r="I1613" s="1" t="s">
        <v>11486</v>
      </c>
      <c r="J1613" s="1"/>
      <c r="K1613" s="1" t="s">
        <v>18593</v>
      </c>
      <c r="L1613" s="1" t="s">
        <v>1611</v>
      </c>
      <c r="M1613" s="1" t="s">
        <v>13152</v>
      </c>
      <c r="N1613" s="1" t="s">
        <v>13213</v>
      </c>
      <c r="O1613" s="1" t="s">
        <v>1611</v>
      </c>
      <c r="P1613" s="1" t="s">
        <v>18988</v>
      </c>
      <c r="Q1613" s="1" t="s">
        <v>19799</v>
      </c>
      <c r="R1613" s="1" t="s">
        <v>14250</v>
      </c>
      <c r="S1613" s="1" t="s">
        <v>1611</v>
      </c>
      <c r="T1613" s="1"/>
      <c r="U1613" s="1"/>
      <c r="V1613" s="1" t="s">
        <v>14264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6616</v>
      </c>
      <c r="G1614" s="1" t="s">
        <v>8234</v>
      </c>
      <c r="H1614" s="1" t="s">
        <v>9877</v>
      </c>
      <c r="I1614" s="1" t="s">
        <v>11487</v>
      </c>
      <c r="J1614" s="1"/>
      <c r="K1614" s="1" t="s">
        <v>18593</v>
      </c>
      <c r="L1614" s="1" t="s">
        <v>1612</v>
      </c>
      <c r="M1614" s="1" t="s">
        <v>13153</v>
      </c>
      <c r="N1614" s="1" t="s">
        <v>13213</v>
      </c>
      <c r="O1614" s="1" t="s">
        <v>1612</v>
      </c>
      <c r="P1614" s="1" t="s">
        <v>18988</v>
      </c>
      <c r="Q1614" s="1" t="s">
        <v>19800</v>
      </c>
      <c r="R1614" s="1" t="s">
        <v>14250</v>
      </c>
      <c r="S1614" s="1" t="s">
        <v>1612</v>
      </c>
      <c r="T1614" s="1"/>
      <c r="U1614" s="1"/>
      <c r="V1614" s="1" t="s">
        <v>14264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6617</v>
      </c>
      <c r="G1615" s="1" t="s">
        <v>8235</v>
      </c>
      <c r="H1615" s="1" t="s">
        <v>9878</v>
      </c>
      <c r="I1615" s="1" t="s">
        <v>11488</v>
      </c>
      <c r="J1615" s="1"/>
      <c r="K1615" s="1" t="s">
        <v>18593</v>
      </c>
      <c r="L1615" s="1" t="s">
        <v>1613</v>
      </c>
      <c r="M1615" s="1" t="s">
        <v>13154</v>
      </c>
      <c r="N1615" s="1" t="s">
        <v>13213</v>
      </c>
      <c r="O1615" s="1" t="s">
        <v>1613</v>
      </c>
      <c r="P1615" s="1" t="s">
        <v>18988</v>
      </c>
      <c r="Q1615" s="1" t="s">
        <v>19801</v>
      </c>
      <c r="R1615" s="1" t="s">
        <v>14250</v>
      </c>
      <c r="S1615" s="1" t="s">
        <v>1613</v>
      </c>
      <c r="T1615" s="1"/>
      <c r="U1615" s="1"/>
      <c r="V1615" s="1" t="s">
        <v>14264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6618</v>
      </c>
      <c r="G1616" s="1" t="s">
        <v>8236</v>
      </c>
      <c r="H1616" s="1" t="s">
        <v>9879</v>
      </c>
      <c r="I1616" s="1" t="s">
        <v>11489</v>
      </c>
      <c r="J1616" s="1"/>
      <c r="K1616" s="1" t="s">
        <v>18593</v>
      </c>
      <c r="L1616" s="1" t="s">
        <v>1614</v>
      </c>
      <c r="M1616" s="1" t="s">
        <v>13155</v>
      </c>
      <c r="N1616" s="1" t="s">
        <v>13213</v>
      </c>
      <c r="O1616" s="1" t="s">
        <v>1614</v>
      </c>
      <c r="P1616" s="1" t="s">
        <v>18988</v>
      </c>
      <c r="Q1616" s="1" t="s">
        <v>19802</v>
      </c>
      <c r="R1616" s="1" t="s">
        <v>14250</v>
      </c>
      <c r="S1616" s="1" t="s">
        <v>1614</v>
      </c>
      <c r="T1616" s="1"/>
      <c r="U1616" s="1"/>
      <c r="V1616" s="1" t="s">
        <v>14264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5002</v>
      </c>
      <c r="G1617" s="1" t="s">
        <v>8237</v>
      </c>
      <c r="H1617" s="1" t="s">
        <v>9880</v>
      </c>
      <c r="I1617" s="1" t="s">
        <v>11490</v>
      </c>
      <c r="J1617" s="1"/>
      <c r="K1617" s="1" t="s">
        <v>18593</v>
      </c>
      <c r="L1617" s="1" t="s">
        <v>1615</v>
      </c>
      <c r="M1617" s="1" t="s">
        <v>13156</v>
      </c>
      <c r="N1617" s="1" t="s">
        <v>13213</v>
      </c>
      <c r="O1617" s="1" t="s">
        <v>1615</v>
      </c>
      <c r="P1617" s="1" t="s">
        <v>18988</v>
      </c>
      <c r="Q1617" s="1" t="s">
        <v>19803</v>
      </c>
      <c r="R1617" s="1" t="s">
        <v>14250</v>
      </c>
      <c r="S1617" s="1" t="s">
        <v>1615</v>
      </c>
      <c r="T1617" s="1"/>
      <c r="U1617" s="1"/>
      <c r="V1617" s="1" t="s">
        <v>14264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6619</v>
      </c>
      <c r="G1618" s="1" t="s">
        <v>8238</v>
      </c>
      <c r="H1618" s="1" t="s">
        <v>9881</v>
      </c>
      <c r="I1618" s="1" t="s">
        <v>11491</v>
      </c>
      <c r="J1618" s="1"/>
      <c r="K1618" s="1" t="s">
        <v>18593</v>
      </c>
      <c r="L1618" s="1" t="s">
        <v>1616</v>
      </c>
      <c r="M1618" s="1" t="s">
        <v>13157</v>
      </c>
      <c r="N1618" s="1" t="s">
        <v>13213</v>
      </c>
      <c r="O1618" s="1" t="s">
        <v>1616</v>
      </c>
      <c r="P1618" s="1" t="s">
        <v>18989</v>
      </c>
      <c r="Q1618" s="1" t="s">
        <v>18989</v>
      </c>
      <c r="R1618" s="1" t="s">
        <v>14250</v>
      </c>
      <c r="S1618" s="1" t="s">
        <v>1616</v>
      </c>
      <c r="T1618" s="1"/>
      <c r="U1618" s="1" t="s">
        <v>20230</v>
      </c>
      <c r="V1618" s="1" t="s">
        <v>14264</v>
      </c>
      <c r="W1618" s="1" t="s">
        <v>1616</v>
      </c>
      <c r="X1618" s="1"/>
      <c r="Y1618" t="s">
        <v>20434</v>
      </c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8239</v>
      </c>
      <c r="H1619" s="1" t="s">
        <v>9882</v>
      </c>
      <c r="I1619" s="1" t="s">
        <v>11492</v>
      </c>
      <c r="J1619" s="1"/>
      <c r="K1619" s="1" t="s">
        <v>18593</v>
      </c>
      <c r="L1619" s="1" t="s">
        <v>1617</v>
      </c>
      <c r="M1619" s="1" t="s">
        <v>13158</v>
      </c>
      <c r="N1619" s="1" t="s">
        <v>13213</v>
      </c>
      <c r="O1619" s="1" t="s">
        <v>1617</v>
      </c>
      <c r="P1619" s="1" t="s">
        <v>18989</v>
      </c>
      <c r="Q1619" s="1" t="s">
        <v>18989</v>
      </c>
      <c r="R1619" s="1" t="s">
        <v>14250</v>
      </c>
      <c r="S1619" s="1" t="s">
        <v>1617</v>
      </c>
      <c r="T1619" s="1"/>
      <c r="U1619" s="1"/>
      <c r="V1619" s="1" t="s">
        <v>14264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6620</v>
      </c>
      <c r="G1620" s="1" t="s">
        <v>8240</v>
      </c>
      <c r="H1620" s="1" t="s">
        <v>9883</v>
      </c>
      <c r="I1620" s="1" t="s">
        <v>11493</v>
      </c>
      <c r="J1620" s="1"/>
      <c r="K1620" s="1" t="s">
        <v>18593</v>
      </c>
      <c r="L1620" s="1" t="s">
        <v>1618</v>
      </c>
      <c r="M1620" s="1" t="s">
        <v>13159</v>
      </c>
      <c r="N1620" s="1" t="s">
        <v>13213</v>
      </c>
      <c r="O1620" s="1" t="s">
        <v>1618</v>
      </c>
      <c r="P1620" s="1" t="s">
        <v>18989</v>
      </c>
      <c r="Q1620" s="1" t="s">
        <v>18989</v>
      </c>
      <c r="R1620" s="1" t="s">
        <v>14250</v>
      </c>
      <c r="S1620" s="1" t="s">
        <v>1618</v>
      </c>
      <c r="T1620" s="1"/>
      <c r="U1620" s="1"/>
      <c r="V1620" s="1" t="s">
        <v>14264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6621</v>
      </c>
      <c r="G1621" s="1" t="s">
        <v>8241</v>
      </c>
      <c r="H1621" s="1" t="s">
        <v>9884</v>
      </c>
      <c r="I1621" s="1" t="s">
        <v>11494</v>
      </c>
      <c r="J1621" s="1"/>
      <c r="K1621" s="1" t="s">
        <v>18593</v>
      </c>
      <c r="L1621" s="1" t="s">
        <v>1619</v>
      </c>
      <c r="M1621" s="1" t="s">
        <v>13160</v>
      </c>
      <c r="N1621" s="1" t="s">
        <v>13213</v>
      </c>
      <c r="O1621" s="1" t="s">
        <v>1619</v>
      </c>
      <c r="P1621" s="1" t="s">
        <v>18989</v>
      </c>
      <c r="Q1621" s="1" t="s">
        <v>18989</v>
      </c>
      <c r="R1621" s="1" t="s">
        <v>14250</v>
      </c>
      <c r="S1621" s="1" t="s">
        <v>1619</v>
      </c>
      <c r="T1621" s="1"/>
      <c r="U1621" s="1"/>
      <c r="V1621" s="1" t="s">
        <v>14264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6622</v>
      </c>
      <c r="G1622" s="1" t="s">
        <v>8242</v>
      </c>
      <c r="H1622" s="1" t="s">
        <v>9885</v>
      </c>
      <c r="I1622" s="1" t="s">
        <v>10586</v>
      </c>
      <c r="J1622" s="1"/>
      <c r="K1622" s="1" t="s">
        <v>18593</v>
      </c>
      <c r="L1622" s="1" t="s">
        <v>1620</v>
      </c>
      <c r="M1622" s="1" t="s">
        <v>13161</v>
      </c>
      <c r="N1622" s="1" t="s">
        <v>13213</v>
      </c>
      <c r="O1622" s="1" t="s">
        <v>1620</v>
      </c>
      <c r="P1622" s="1" t="s">
        <v>18989</v>
      </c>
      <c r="Q1622" s="1" t="s">
        <v>18989</v>
      </c>
      <c r="R1622" s="1" t="s">
        <v>14250</v>
      </c>
      <c r="S1622" s="1" t="s">
        <v>1620</v>
      </c>
      <c r="T1622" s="1"/>
      <c r="U1622" s="1"/>
      <c r="V1622" s="1" t="s">
        <v>14264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6623</v>
      </c>
      <c r="G1623" s="1" t="s">
        <v>8243</v>
      </c>
      <c r="H1623" s="1" t="s">
        <v>9886</v>
      </c>
      <c r="I1623" s="1" t="s">
        <v>11163</v>
      </c>
      <c r="J1623" s="1"/>
      <c r="K1623" s="1" t="s">
        <v>18593</v>
      </c>
      <c r="L1623" s="1" t="s">
        <v>1621</v>
      </c>
      <c r="M1623" s="1" t="s">
        <v>13162</v>
      </c>
      <c r="N1623" s="1" t="s">
        <v>13213</v>
      </c>
      <c r="O1623" s="1" t="s">
        <v>1621</v>
      </c>
      <c r="P1623" s="1" t="s">
        <v>18989</v>
      </c>
      <c r="Q1623" s="1" t="s">
        <v>18989</v>
      </c>
      <c r="R1623" s="1" t="s">
        <v>14250</v>
      </c>
      <c r="S1623" s="1" t="s">
        <v>1621</v>
      </c>
      <c r="T1623" s="1"/>
      <c r="U1623" s="1"/>
      <c r="V1623" s="1" t="s">
        <v>14264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6624</v>
      </c>
      <c r="G1624" s="1" t="s">
        <v>8244</v>
      </c>
      <c r="H1624" s="1" t="s">
        <v>9887</v>
      </c>
      <c r="I1624" s="1" t="s">
        <v>11495</v>
      </c>
      <c r="J1624" s="1"/>
      <c r="K1624" s="1" t="s">
        <v>18593</v>
      </c>
      <c r="L1624" s="1" t="s">
        <v>1622</v>
      </c>
      <c r="M1624" s="1" t="s">
        <v>13163</v>
      </c>
      <c r="N1624" s="1" t="s">
        <v>13213</v>
      </c>
      <c r="O1624" s="1" t="s">
        <v>1622</v>
      </c>
      <c r="P1624" s="1" t="s">
        <v>18990</v>
      </c>
      <c r="Q1624" s="1" t="s">
        <v>19804</v>
      </c>
      <c r="R1624" s="1" t="s">
        <v>14250</v>
      </c>
      <c r="S1624" s="1" t="s">
        <v>1622</v>
      </c>
      <c r="T1624" s="1" t="s">
        <v>20028</v>
      </c>
      <c r="U1624" s="1"/>
      <c r="V1624" s="1" t="s">
        <v>14264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6625</v>
      </c>
      <c r="G1625" s="1" t="s">
        <v>8245</v>
      </c>
      <c r="H1625" s="1" t="s">
        <v>9888</v>
      </c>
      <c r="I1625" s="1" t="s">
        <v>11496</v>
      </c>
      <c r="J1625" s="1"/>
      <c r="K1625" s="1" t="s">
        <v>18593</v>
      </c>
      <c r="L1625" s="1" t="s">
        <v>1623</v>
      </c>
      <c r="M1625" s="1" t="s">
        <v>13164</v>
      </c>
      <c r="N1625" s="1" t="s">
        <v>13213</v>
      </c>
      <c r="O1625" s="1" t="s">
        <v>1623</v>
      </c>
      <c r="P1625" s="1" t="s">
        <v>18991</v>
      </c>
      <c r="Q1625" s="1" t="s">
        <v>18991</v>
      </c>
      <c r="R1625" s="1" t="s">
        <v>14250</v>
      </c>
      <c r="S1625" s="1" t="s">
        <v>1623</v>
      </c>
      <c r="T1625" s="1"/>
      <c r="U1625" s="1" t="s">
        <v>20231</v>
      </c>
      <c r="V1625" s="1" t="s">
        <v>14264</v>
      </c>
      <c r="W1625" s="1" t="s">
        <v>1623</v>
      </c>
      <c r="X1625" s="1"/>
      <c r="Y1625" t="s">
        <v>20435</v>
      </c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6626</v>
      </c>
      <c r="G1626" s="1" t="s">
        <v>8246</v>
      </c>
      <c r="H1626" s="1" t="s">
        <v>9889</v>
      </c>
      <c r="I1626" s="1" t="s">
        <v>11497</v>
      </c>
      <c r="J1626" s="1"/>
      <c r="K1626" s="1" t="s">
        <v>18593</v>
      </c>
      <c r="L1626" s="1" t="s">
        <v>1624</v>
      </c>
      <c r="M1626" s="1" t="s">
        <v>13165</v>
      </c>
      <c r="N1626" s="1" t="s">
        <v>13213</v>
      </c>
      <c r="O1626" s="1" t="s">
        <v>1624</v>
      </c>
      <c r="P1626" s="1" t="s">
        <v>18992</v>
      </c>
      <c r="Q1626" s="1" t="s">
        <v>19805</v>
      </c>
      <c r="R1626" s="1" t="s">
        <v>14250</v>
      </c>
      <c r="S1626" s="1" t="s">
        <v>1624</v>
      </c>
      <c r="T1626" s="1" t="s">
        <v>20029</v>
      </c>
      <c r="U1626" s="1"/>
      <c r="V1626" s="1" t="s">
        <v>14264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6627</v>
      </c>
      <c r="G1627" s="1" t="s">
        <v>8247</v>
      </c>
      <c r="H1627" s="1" t="s">
        <v>9890</v>
      </c>
      <c r="I1627" s="1" t="s">
        <v>11498</v>
      </c>
      <c r="J1627" s="1"/>
      <c r="K1627" s="1" t="s">
        <v>18593</v>
      </c>
      <c r="L1627" s="1" t="s">
        <v>1625</v>
      </c>
      <c r="M1627" s="1" t="s">
        <v>13166</v>
      </c>
      <c r="N1627" s="1" t="s">
        <v>13213</v>
      </c>
      <c r="O1627" s="1" t="s">
        <v>1625</v>
      </c>
      <c r="P1627" s="1" t="s">
        <v>18992</v>
      </c>
      <c r="Q1627" s="1" t="s">
        <v>19806</v>
      </c>
      <c r="R1627" s="1" t="s">
        <v>14250</v>
      </c>
      <c r="S1627" s="1" t="s">
        <v>1625</v>
      </c>
      <c r="T1627" s="1"/>
      <c r="U1627" s="1"/>
      <c r="V1627" s="1" t="s">
        <v>14264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6628</v>
      </c>
      <c r="G1628" s="1" t="s">
        <v>8248</v>
      </c>
      <c r="H1628" s="1" t="s">
        <v>9891</v>
      </c>
      <c r="I1628" s="1" t="s">
        <v>11499</v>
      </c>
      <c r="J1628" s="1"/>
      <c r="K1628" s="1" t="s">
        <v>18593</v>
      </c>
      <c r="L1628" s="1" t="s">
        <v>1626</v>
      </c>
      <c r="M1628" s="1" t="s">
        <v>13167</v>
      </c>
      <c r="N1628" s="1" t="s">
        <v>13213</v>
      </c>
      <c r="O1628" s="1" t="s">
        <v>1626</v>
      </c>
      <c r="P1628" s="1" t="s">
        <v>18993</v>
      </c>
      <c r="Q1628" s="1" t="s">
        <v>18993</v>
      </c>
      <c r="R1628" s="1" t="s">
        <v>14250</v>
      </c>
      <c r="S1628" s="1" t="s">
        <v>1626</v>
      </c>
      <c r="T1628" s="1"/>
      <c r="U1628" s="1" t="s">
        <v>20232</v>
      </c>
      <c r="V1628" s="1" t="s">
        <v>14264</v>
      </c>
      <c r="W1628" s="1" t="s">
        <v>1626</v>
      </c>
      <c r="X1628" s="1"/>
      <c r="Y1628" t="s">
        <v>20436</v>
      </c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6629</v>
      </c>
      <c r="G1629" s="1" t="s">
        <v>8249</v>
      </c>
      <c r="H1629" s="1" t="s">
        <v>9892</v>
      </c>
      <c r="I1629" s="1" t="s">
        <v>11500</v>
      </c>
      <c r="J1629" s="1"/>
      <c r="K1629" s="1" t="s">
        <v>18593</v>
      </c>
      <c r="L1629" s="1" t="s">
        <v>1627</v>
      </c>
      <c r="M1629" s="1" t="s">
        <v>13168</v>
      </c>
      <c r="N1629" s="1" t="s">
        <v>13213</v>
      </c>
      <c r="O1629" s="1" t="s">
        <v>1627</v>
      </c>
      <c r="P1629" s="1" t="s">
        <v>18993</v>
      </c>
      <c r="Q1629" s="1" t="s">
        <v>18993</v>
      </c>
      <c r="R1629" s="1" t="s">
        <v>14250</v>
      </c>
      <c r="S1629" s="1" t="s">
        <v>1627</v>
      </c>
      <c r="T1629" s="1"/>
      <c r="U1629" s="1"/>
      <c r="V1629" s="1" t="s">
        <v>14264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6630</v>
      </c>
      <c r="G1630" s="1" t="s">
        <v>8250</v>
      </c>
      <c r="H1630" s="1" t="s">
        <v>9893</v>
      </c>
      <c r="I1630" s="1" t="s">
        <v>11501</v>
      </c>
      <c r="J1630" s="1"/>
      <c r="K1630" s="1" t="s">
        <v>18593</v>
      </c>
      <c r="L1630" s="1" t="s">
        <v>1628</v>
      </c>
      <c r="M1630" s="1" t="s">
        <v>13169</v>
      </c>
      <c r="N1630" s="1" t="s">
        <v>13213</v>
      </c>
      <c r="O1630" s="1" t="s">
        <v>1628</v>
      </c>
      <c r="P1630" s="1" t="s">
        <v>18993</v>
      </c>
      <c r="Q1630" s="1" t="s">
        <v>18993</v>
      </c>
      <c r="R1630" s="1" t="s">
        <v>14250</v>
      </c>
      <c r="S1630" s="1" t="s">
        <v>1628</v>
      </c>
      <c r="T1630" s="1"/>
      <c r="U1630" s="1"/>
      <c r="V1630" s="1" t="s">
        <v>14264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6631</v>
      </c>
      <c r="G1631" s="1" t="s">
        <v>8251</v>
      </c>
      <c r="H1631" s="1" t="s">
        <v>9894</v>
      </c>
      <c r="I1631" s="1" t="s">
        <v>11502</v>
      </c>
      <c r="J1631" s="1"/>
      <c r="K1631" s="1" t="s">
        <v>18593</v>
      </c>
      <c r="L1631" s="1" t="s">
        <v>1629</v>
      </c>
      <c r="M1631" s="1" t="s">
        <v>13170</v>
      </c>
      <c r="N1631" s="1" t="s">
        <v>13213</v>
      </c>
      <c r="O1631" s="1" t="s">
        <v>1629</v>
      </c>
      <c r="P1631" s="1" t="s">
        <v>18994</v>
      </c>
      <c r="Q1631" s="1" t="s">
        <v>19807</v>
      </c>
      <c r="R1631" s="1" t="s">
        <v>14250</v>
      </c>
      <c r="S1631" s="1" t="s">
        <v>1629</v>
      </c>
      <c r="T1631" s="1" t="s">
        <v>20030</v>
      </c>
      <c r="U1631" s="1"/>
      <c r="V1631" s="1" t="s">
        <v>14264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6632</v>
      </c>
      <c r="G1632" s="1" t="s">
        <v>8252</v>
      </c>
      <c r="H1632" s="1" t="s">
        <v>9895</v>
      </c>
      <c r="I1632" s="1" t="s">
        <v>10569</v>
      </c>
      <c r="J1632" s="1"/>
      <c r="K1632" s="1" t="s">
        <v>18593</v>
      </c>
      <c r="L1632" s="1" t="s">
        <v>1630</v>
      </c>
      <c r="M1632" s="1" t="s">
        <v>13171</v>
      </c>
      <c r="N1632" s="1" t="s">
        <v>13213</v>
      </c>
      <c r="O1632" s="1" t="s">
        <v>1630</v>
      </c>
      <c r="P1632" s="1" t="s">
        <v>18994</v>
      </c>
      <c r="Q1632" s="1" t="s">
        <v>19808</v>
      </c>
      <c r="R1632" s="1" t="s">
        <v>14250</v>
      </c>
      <c r="S1632" s="1" t="s">
        <v>1630</v>
      </c>
      <c r="T1632" s="1"/>
      <c r="U1632" s="1"/>
      <c r="V1632" s="1" t="s">
        <v>14264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6633</v>
      </c>
      <c r="G1633" s="1" t="s">
        <v>8253</v>
      </c>
      <c r="H1633" s="1" t="s">
        <v>9896</v>
      </c>
      <c r="I1633" s="1" t="s">
        <v>11503</v>
      </c>
      <c r="J1633" s="1"/>
      <c r="K1633" s="1" t="s">
        <v>18593</v>
      </c>
      <c r="L1633" s="1" t="s">
        <v>1631</v>
      </c>
      <c r="M1633" s="1" t="s">
        <v>13172</v>
      </c>
      <c r="N1633" s="1" t="s">
        <v>13213</v>
      </c>
      <c r="O1633" s="1" t="s">
        <v>1631</v>
      </c>
      <c r="P1633" s="1" t="s">
        <v>18994</v>
      </c>
      <c r="Q1633" s="1" t="s">
        <v>19809</v>
      </c>
      <c r="R1633" s="1" t="s">
        <v>14250</v>
      </c>
      <c r="S1633" s="1" t="s">
        <v>1631</v>
      </c>
      <c r="T1633" s="1"/>
      <c r="U1633" s="1"/>
      <c r="V1633" s="1" t="s">
        <v>14264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6634</v>
      </c>
      <c r="G1634" s="1" t="s">
        <v>8254</v>
      </c>
      <c r="H1634" s="1" t="s">
        <v>9897</v>
      </c>
      <c r="I1634" s="1" t="s">
        <v>11504</v>
      </c>
      <c r="J1634" s="1"/>
      <c r="K1634" s="1" t="s">
        <v>18593</v>
      </c>
      <c r="L1634" s="1" t="s">
        <v>1632</v>
      </c>
      <c r="M1634" s="1" t="s">
        <v>13173</v>
      </c>
      <c r="N1634" s="1" t="s">
        <v>13213</v>
      </c>
      <c r="O1634" s="1" t="s">
        <v>1632</v>
      </c>
      <c r="P1634" s="1" t="s">
        <v>18994</v>
      </c>
      <c r="Q1634" s="1" t="s">
        <v>19810</v>
      </c>
      <c r="R1634" s="1" t="s">
        <v>14250</v>
      </c>
      <c r="S1634" s="1" t="s">
        <v>1632</v>
      </c>
      <c r="T1634" s="1"/>
      <c r="U1634" s="1"/>
      <c r="V1634" s="1" t="s">
        <v>14264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6635</v>
      </c>
      <c r="G1635" s="1" t="s">
        <v>8255</v>
      </c>
      <c r="H1635" s="1" t="s">
        <v>9898</v>
      </c>
      <c r="I1635" s="1" t="s">
        <v>10836</v>
      </c>
      <c r="J1635" s="1"/>
      <c r="K1635" s="1" t="s">
        <v>18593</v>
      </c>
      <c r="L1635" s="1" t="s">
        <v>1633</v>
      </c>
      <c r="M1635" s="1" t="s">
        <v>13174</v>
      </c>
      <c r="N1635" s="1" t="s">
        <v>13213</v>
      </c>
      <c r="O1635" s="1" t="s">
        <v>1633</v>
      </c>
      <c r="P1635" s="1" t="s">
        <v>18994</v>
      </c>
      <c r="Q1635" s="1" t="s">
        <v>19811</v>
      </c>
      <c r="R1635" s="1" t="s">
        <v>14250</v>
      </c>
      <c r="S1635" s="1" t="s">
        <v>1633</v>
      </c>
      <c r="T1635" s="1"/>
      <c r="U1635" s="1"/>
      <c r="V1635" s="1" t="s">
        <v>14264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6636</v>
      </c>
      <c r="G1636" s="1" t="s">
        <v>8256</v>
      </c>
      <c r="H1636" s="1" t="s">
        <v>9899</v>
      </c>
      <c r="I1636" s="1" t="s">
        <v>11505</v>
      </c>
      <c r="J1636" s="1"/>
      <c r="K1636" s="1" t="s">
        <v>18593</v>
      </c>
      <c r="L1636" s="1" t="s">
        <v>1634</v>
      </c>
      <c r="M1636" s="1" t="s">
        <v>13175</v>
      </c>
      <c r="N1636" s="1" t="s">
        <v>13213</v>
      </c>
      <c r="O1636" s="1" t="s">
        <v>1634</v>
      </c>
      <c r="P1636" s="1" t="s">
        <v>18994</v>
      </c>
      <c r="Q1636" s="1" t="s">
        <v>19812</v>
      </c>
      <c r="R1636" s="1" t="s">
        <v>14250</v>
      </c>
      <c r="S1636" s="1" t="s">
        <v>1634</v>
      </c>
      <c r="T1636" s="1"/>
      <c r="U1636" s="1"/>
      <c r="V1636" s="1" t="s">
        <v>14264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6637</v>
      </c>
      <c r="G1637" s="1" t="s">
        <v>8257</v>
      </c>
      <c r="H1637" s="1" t="s">
        <v>9900</v>
      </c>
      <c r="I1637" s="1" t="s">
        <v>11506</v>
      </c>
      <c r="J1637" s="1"/>
      <c r="K1637" s="1" t="s">
        <v>18593</v>
      </c>
      <c r="L1637" s="1" t="s">
        <v>1635</v>
      </c>
      <c r="M1637" s="1" t="s">
        <v>13176</v>
      </c>
      <c r="N1637" s="1" t="s">
        <v>13213</v>
      </c>
      <c r="O1637" s="1" t="s">
        <v>1635</v>
      </c>
      <c r="P1637" s="1" t="s">
        <v>18994</v>
      </c>
      <c r="Q1637" s="1" t="s">
        <v>19813</v>
      </c>
      <c r="R1637" s="1" t="s">
        <v>14250</v>
      </c>
      <c r="S1637" s="1" t="s">
        <v>1635</v>
      </c>
      <c r="T1637" s="1"/>
      <c r="U1637" s="1"/>
      <c r="V1637" s="1" t="s">
        <v>14264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6638</v>
      </c>
      <c r="G1638" s="1" t="s">
        <v>8258</v>
      </c>
      <c r="H1638" s="1" t="s">
        <v>9901</v>
      </c>
      <c r="I1638" s="1" t="s">
        <v>11507</v>
      </c>
      <c r="J1638" s="1"/>
      <c r="K1638" s="1" t="s">
        <v>18593</v>
      </c>
      <c r="L1638" s="1" t="s">
        <v>1636</v>
      </c>
      <c r="M1638" s="1" t="s">
        <v>13177</v>
      </c>
      <c r="N1638" s="1" t="s">
        <v>13213</v>
      </c>
      <c r="O1638" s="1" t="s">
        <v>1636</v>
      </c>
      <c r="P1638" s="1" t="s">
        <v>18994</v>
      </c>
      <c r="Q1638" s="1" t="s">
        <v>19814</v>
      </c>
      <c r="R1638" s="1" t="s">
        <v>14250</v>
      </c>
      <c r="S1638" s="1" t="s">
        <v>1636</v>
      </c>
      <c r="T1638" s="1"/>
      <c r="U1638" s="1"/>
      <c r="V1638" s="1" t="s">
        <v>14264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6639</v>
      </c>
      <c r="G1639" s="1" t="s">
        <v>8259</v>
      </c>
      <c r="H1639" s="1" t="s">
        <v>9902</v>
      </c>
      <c r="I1639" s="1" t="s">
        <v>11508</v>
      </c>
      <c r="J1639" s="1"/>
      <c r="K1639" s="1" t="s">
        <v>18593</v>
      </c>
      <c r="L1639" s="1" t="s">
        <v>1637</v>
      </c>
      <c r="M1639" s="1" t="s">
        <v>13178</v>
      </c>
      <c r="N1639" s="1" t="s">
        <v>13213</v>
      </c>
      <c r="O1639" s="1" t="s">
        <v>1637</v>
      </c>
      <c r="P1639" s="1" t="s">
        <v>18994</v>
      </c>
      <c r="Q1639" s="1" t="s">
        <v>19815</v>
      </c>
      <c r="R1639" s="1" t="s">
        <v>14250</v>
      </c>
      <c r="S1639" s="1" t="s">
        <v>1637</v>
      </c>
      <c r="T1639" s="1"/>
      <c r="U1639" s="1"/>
      <c r="V1639" s="1" t="s">
        <v>14264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6640</v>
      </c>
      <c r="G1640" s="1" t="s">
        <v>8260</v>
      </c>
      <c r="H1640" s="1" t="s">
        <v>9903</v>
      </c>
      <c r="I1640" s="1" t="s">
        <v>11251</v>
      </c>
      <c r="J1640" s="1"/>
      <c r="K1640" s="1" t="s">
        <v>18593</v>
      </c>
      <c r="L1640" s="1" t="s">
        <v>1638</v>
      </c>
      <c r="M1640" s="1" t="s">
        <v>13179</v>
      </c>
      <c r="N1640" s="1" t="s">
        <v>13213</v>
      </c>
      <c r="O1640" s="1" t="s">
        <v>1638</v>
      </c>
      <c r="P1640" s="1" t="s">
        <v>18994</v>
      </c>
      <c r="Q1640" s="1" t="s">
        <v>19816</v>
      </c>
      <c r="R1640" s="1" t="s">
        <v>14250</v>
      </c>
      <c r="S1640" s="1" t="s">
        <v>1638</v>
      </c>
      <c r="T1640" s="1"/>
      <c r="U1640" s="1"/>
      <c r="V1640" s="1" t="s">
        <v>14264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6641</v>
      </c>
      <c r="G1641" s="1" t="s">
        <v>8261</v>
      </c>
      <c r="H1641" s="1" t="s">
        <v>9904</v>
      </c>
      <c r="I1641" s="1" t="s">
        <v>11509</v>
      </c>
      <c r="J1641" s="1"/>
      <c r="K1641" s="1" t="s">
        <v>18593</v>
      </c>
      <c r="L1641" s="1" t="s">
        <v>1639</v>
      </c>
      <c r="M1641" s="1" t="s">
        <v>13180</v>
      </c>
      <c r="N1641" s="1" t="s">
        <v>13213</v>
      </c>
      <c r="O1641" s="1" t="s">
        <v>1639</v>
      </c>
      <c r="P1641" s="1" t="s">
        <v>18995</v>
      </c>
      <c r="Q1641" s="1" t="s">
        <v>18995</v>
      </c>
      <c r="R1641" s="1" t="s">
        <v>14250</v>
      </c>
      <c r="S1641" s="1" t="s">
        <v>1639</v>
      </c>
      <c r="T1641" s="1"/>
      <c r="U1641" s="1" t="s">
        <v>20233</v>
      </c>
      <c r="V1641" s="1" t="s">
        <v>14264</v>
      </c>
      <c r="W1641" s="1" t="s">
        <v>1639</v>
      </c>
      <c r="X1641" s="1" t="s">
        <v>20337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6642</v>
      </c>
      <c r="G1642" s="1" t="s">
        <v>8262</v>
      </c>
      <c r="H1642" s="1" t="s">
        <v>9905</v>
      </c>
      <c r="I1642" s="1" t="s">
        <v>11510</v>
      </c>
      <c r="J1642" s="1"/>
      <c r="K1642" s="1" t="s">
        <v>18593</v>
      </c>
      <c r="L1642" s="1" t="s">
        <v>1640</v>
      </c>
      <c r="M1642" s="1" t="s">
        <v>13181</v>
      </c>
      <c r="N1642" s="1" t="s">
        <v>13213</v>
      </c>
      <c r="O1642" s="1" t="s">
        <v>1640</v>
      </c>
      <c r="P1642" s="1" t="s">
        <v>18995</v>
      </c>
      <c r="Q1642" s="1" t="s">
        <v>18995</v>
      </c>
      <c r="R1642" s="1" t="s">
        <v>14250</v>
      </c>
      <c r="S1642" s="1" t="s">
        <v>1640</v>
      </c>
      <c r="T1642" s="1"/>
      <c r="U1642" s="1"/>
      <c r="V1642" s="1" t="s">
        <v>14264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6643</v>
      </c>
      <c r="G1643" s="1" t="s">
        <v>8263</v>
      </c>
      <c r="H1643" s="1" t="s">
        <v>9906</v>
      </c>
      <c r="I1643" s="1" t="s">
        <v>11511</v>
      </c>
      <c r="J1643" s="1"/>
      <c r="K1643" s="1" t="s">
        <v>18593</v>
      </c>
      <c r="L1643" s="1" t="s">
        <v>1641</v>
      </c>
      <c r="M1643" s="1" t="s">
        <v>13182</v>
      </c>
      <c r="N1643" s="1" t="s">
        <v>13213</v>
      </c>
      <c r="O1643" s="1" t="s">
        <v>1641</v>
      </c>
      <c r="P1643" s="1" t="s">
        <v>18995</v>
      </c>
      <c r="Q1643" s="1" t="s">
        <v>18995</v>
      </c>
      <c r="R1643" s="1" t="s">
        <v>14250</v>
      </c>
      <c r="S1643" s="1" t="s">
        <v>1641</v>
      </c>
      <c r="T1643" s="1"/>
      <c r="U1643" s="1"/>
      <c r="V1643" s="1" t="s">
        <v>14264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6644</v>
      </c>
      <c r="G1644" s="1" t="s">
        <v>8264</v>
      </c>
      <c r="H1644" s="1" t="s">
        <v>9907</v>
      </c>
      <c r="I1644" s="1" t="s">
        <v>11512</v>
      </c>
      <c r="J1644" s="1"/>
      <c r="K1644" s="1" t="s">
        <v>18593</v>
      </c>
      <c r="L1644" s="1" t="s">
        <v>1642</v>
      </c>
      <c r="M1644" s="1" t="s">
        <v>13183</v>
      </c>
      <c r="N1644" s="1" t="s">
        <v>13213</v>
      </c>
      <c r="O1644" s="1" t="s">
        <v>1642</v>
      </c>
      <c r="P1644" s="1" t="s">
        <v>18995</v>
      </c>
      <c r="Q1644" s="1" t="s">
        <v>18995</v>
      </c>
      <c r="R1644" s="1" t="s">
        <v>14250</v>
      </c>
      <c r="S1644" s="1" t="s">
        <v>1642</v>
      </c>
      <c r="T1644" s="1"/>
      <c r="U1644" s="1"/>
      <c r="V1644" s="1" t="s">
        <v>14264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6645</v>
      </c>
      <c r="G1645" s="1" t="s">
        <v>8265</v>
      </c>
      <c r="H1645" s="1" t="s">
        <v>9908</v>
      </c>
      <c r="I1645" s="1" t="s">
        <v>11513</v>
      </c>
      <c r="J1645" s="1"/>
      <c r="K1645" s="1" t="s">
        <v>18593</v>
      </c>
      <c r="L1645" s="1" t="s">
        <v>1643</v>
      </c>
      <c r="M1645" s="1" t="s">
        <v>13184</v>
      </c>
      <c r="N1645" s="1" t="s">
        <v>13213</v>
      </c>
      <c r="O1645" s="1" t="s">
        <v>1643</v>
      </c>
      <c r="P1645" s="1" t="s">
        <v>18996</v>
      </c>
      <c r="Q1645" s="1" t="s">
        <v>19817</v>
      </c>
      <c r="R1645" s="1" t="s">
        <v>14250</v>
      </c>
      <c r="S1645" s="1" t="s">
        <v>1643</v>
      </c>
      <c r="T1645" s="1" t="s">
        <v>20031</v>
      </c>
      <c r="U1645" s="1"/>
      <c r="V1645" s="1" t="s">
        <v>14264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6646</v>
      </c>
      <c r="G1646" s="1" t="s">
        <v>8266</v>
      </c>
      <c r="H1646" s="1" t="s">
        <v>9909</v>
      </c>
      <c r="I1646" s="1" t="s">
        <v>11514</v>
      </c>
      <c r="J1646" s="1"/>
      <c r="K1646" s="1" t="s">
        <v>18593</v>
      </c>
      <c r="L1646" s="1" t="s">
        <v>1644</v>
      </c>
      <c r="M1646" s="1" t="s">
        <v>13185</v>
      </c>
      <c r="N1646" s="1" t="s">
        <v>13213</v>
      </c>
      <c r="O1646" s="1" t="s">
        <v>1644</v>
      </c>
      <c r="P1646" s="1" t="s">
        <v>18996</v>
      </c>
      <c r="Q1646" s="1" t="s">
        <v>19818</v>
      </c>
      <c r="R1646" s="1" t="s">
        <v>14250</v>
      </c>
      <c r="S1646" s="1" t="s">
        <v>1644</v>
      </c>
      <c r="T1646" s="1"/>
      <c r="U1646" s="1"/>
      <c r="V1646" s="1" t="s">
        <v>14264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6647</v>
      </c>
      <c r="G1647" s="1" t="s">
        <v>8267</v>
      </c>
      <c r="H1647" s="1" t="s">
        <v>9910</v>
      </c>
      <c r="I1647" s="1" t="s">
        <v>11515</v>
      </c>
      <c r="J1647" s="1"/>
      <c r="K1647" s="1" t="s">
        <v>18593</v>
      </c>
      <c r="L1647" s="1" t="s">
        <v>1645</v>
      </c>
      <c r="M1647" s="1" t="s">
        <v>13186</v>
      </c>
      <c r="N1647" s="1" t="s">
        <v>13213</v>
      </c>
      <c r="O1647" s="1" t="s">
        <v>1645</v>
      </c>
      <c r="P1647" s="1" t="s">
        <v>18997</v>
      </c>
      <c r="Q1647" s="1" t="s">
        <v>18997</v>
      </c>
      <c r="R1647" s="1" t="s">
        <v>14250</v>
      </c>
      <c r="S1647" s="1" t="s">
        <v>1645</v>
      </c>
      <c r="T1647" s="1"/>
      <c r="U1647" s="1" t="s">
        <v>20234</v>
      </c>
      <c r="V1647" s="1" t="s">
        <v>14264</v>
      </c>
      <c r="W1647" s="1" t="s">
        <v>1645</v>
      </c>
      <c r="X1647" s="1"/>
      <c r="Y1647" t="s">
        <v>20437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6648</v>
      </c>
      <c r="G1648" s="1" t="s">
        <v>8268</v>
      </c>
      <c r="H1648" s="1" t="s">
        <v>9911</v>
      </c>
      <c r="I1648" s="1" t="s">
        <v>11516</v>
      </c>
      <c r="J1648" s="1"/>
      <c r="K1648" s="1" t="s">
        <v>18593</v>
      </c>
      <c r="L1648" s="1" t="s">
        <v>1646</v>
      </c>
      <c r="M1648" s="1" t="s">
        <v>13187</v>
      </c>
      <c r="N1648" s="1" t="s">
        <v>13213</v>
      </c>
      <c r="O1648" s="1" t="s">
        <v>1646</v>
      </c>
      <c r="P1648" s="1" t="s">
        <v>18997</v>
      </c>
      <c r="Q1648" s="1" t="s">
        <v>18997</v>
      </c>
      <c r="R1648" s="1" t="s">
        <v>14250</v>
      </c>
      <c r="S1648" s="1" t="s">
        <v>1646</v>
      </c>
      <c r="T1648" s="1"/>
      <c r="U1648" s="1"/>
      <c r="V1648" s="1" t="s">
        <v>14264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6649</v>
      </c>
      <c r="G1649" s="1" t="s">
        <v>8269</v>
      </c>
      <c r="H1649" s="1" t="s">
        <v>9912</v>
      </c>
      <c r="I1649" s="1" t="s">
        <v>11517</v>
      </c>
      <c r="J1649" s="1"/>
      <c r="K1649" s="1" t="s">
        <v>18593</v>
      </c>
      <c r="L1649" s="1" t="s">
        <v>1647</v>
      </c>
      <c r="M1649" s="1" t="s">
        <v>13188</v>
      </c>
      <c r="N1649" s="1" t="s">
        <v>13213</v>
      </c>
      <c r="O1649" s="1" t="s">
        <v>1647</v>
      </c>
      <c r="P1649" s="1" t="s">
        <v>18997</v>
      </c>
      <c r="Q1649" s="1" t="s">
        <v>18997</v>
      </c>
      <c r="R1649" s="1" t="s">
        <v>14250</v>
      </c>
      <c r="S1649" s="1" t="s">
        <v>1647</v>
      </c>
      <c r="T1649" s="1"/>
      <c r="U1649" s="1"/>
      <c r="V1649" s="1" t="s">
        <v>14264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6650</v>
      </c>
      <c r="G1650" s="1" t="s">
        <v>8270</v>
      </c>
      <c r="H1650" s="1" t="s">
        <v>9913</v>
      </c>
      <c r="I1650" s="1" t="s">
        <v>11518</v>
      </c>
      <c r="J1650" s="1"/>
      <c r="K1650" s="1" t="s">
        <v>18593</v>
      </c>
      <c r="L1650" s="1" t="s">
        <v>1648</v>
      </c>
      <c r="M1650" s="1" t="s">
        <v>13189</v>
      </c>
      <c r="N1650" s="1" t="s">
        <v>13213</v>
      </c>
      <c r="O1650" s="1" t="s">
        <v>1648</v>
      </c>
      <c r="P1650" s="1" t="s">
        <v>18997</v>
      </c>
      <c r="Q1650" s="1" t="s">
        <v>18997</v>
      </c>
      <c r="R1650" s="1" t="s">
        <v>14250</v>
      </c>
      <c r="S1650" s="1" t="s">
        <v>1648</v>
      </c>
      <c r="T1650" s="1"/>
      <c r="U1650" s="1"/>
      <c r="V1650" s="1" t="s">
        <v>14264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6651</v>
      </c>
      <c r="G1651" s="1" t="s">
        <v>8271</v>
      </c>
      <c r="H1651" s="1" t="s">
        <v>9914</v>
      </c>
      <c r="I1651" s="1" t="s">
        <v>11519</v>
      </c>
      <c r="J1651" s="1"/>
      <c r="K1651" s="1" t="s">
        <v>18593</v>
      </c>
      <c r="L1651" s="1" t="s">
        <v>1649</v>
      </c>
      <c r="M1651" s="1" t="s">
        <v>13190</v>
      </c>
      <c r="N1651" s="1" t="s">
        <v>13213</v>
      </c>
      <c r="O1651" s="1" t="s">
        <v>1649</v>
      </c>
      <c r="P1651" s="1" t="s">
        <v>18997</v>
      </c>
      <c r="Q1651" s="1" t="s">
        <v>18997</v>
      </c>
      <c r="R1651" s="1" t="s">
        <v>14250</v>
      </c>
      <c r="S1651" s="1" t="s">
        <v>1649</v>
      </c>
      <c r="T1651" s="1"/>
      <c r="U1651" s="1"/>
      <c r="V1651" s="1" t="s">
        <v>14264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6652</v>
      </c>
      <c r="G1652" s="1" t="s">
        <v>8272</v>
      </c>
      <c r="H1652" s="1" t="s">
        <v>9915</v>
      </c>
      <c r="I1652" s="1" t="s">
        <v>11520</v>
      </c>
      <c r="J1652" s="1"/>
      <c r="K1652" s="1" t="s">
        <v>18593</v>
      </c>
      <c r="L1652" s="1" t="s">
        <v>1650</v>
      </c>
      <c r="M1652" s="1" t="s">
        <v>13191</v>
      </c>
      <c r="N1652" s="1" t="s">
        <v>13213</v>
      </c>
      <c r="O1652" s="1" t="s">
        <v>1650</v>
      </c>
      <c r="P1652" s="1" t="s">
        <v>18997</v>
      </c>
      <c r="Q1652" s="1" t="s">
        <v>18997</v>
      </c>
      <c r="R1652" s="1" t="s">
        <v>14250</v>
      </c>
      <c r="S1652" s="1" t="s">
        <v>1650</v>
      </c>
      <c r="T1652" s="1"/>
      <c r="U1652" s="1"/>
      <c r="V1652" s="1" t="s">
        <v>14264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6653</v>
      </c>
      <c r="G1653" s="1" t="s">
        <v>8273</v>
      </c>
      <c r="H1653" s="1" t="s">
        <v>9916</v>
      </c>
      <c r="I1653" s="1" t="s">
        <v>11521</v>
      </c>
      <c r="J1653" s="1"/>
      <c r="K1653" s="1" t="s">
        <v>18593</v>
      </c>
      <c r="L1653" s="1" t="s">
        <v>1651</v>
      </c>
      <c r="M1653" s="1" t="s">
        <v>13192</v>
      </c>
      <c r="N1653" s="1" t="s">
        <v>13213</v>
      </c>
      <c r="O1653" s="1" t="s">
        <v>1651</v>
      </c>
      <c r="P1653" s="1" t="s">
        <v>18997</v>
      </c>
      <c r="Q1653" s="1" t="s">
        <v>18997</v>
      </c>
      <c r="R1653" s="1" t="s">
        <v>14250</v>
      </c>
      <c r="S1653" s="1" t="s">
        <v>1651</v>
      </c>
      <c r="T1653" s="1"/>
      <c r="U1653" s="1"/>
      <c r="V1653" s="1" t="s">
        <v>14264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6654</v>
      </c>
      <c r="G1654" s="1" t="s">
        <v>8274</v>
      </c>
      <c r="H1654" s="1" t="s">
        <v>9917</v>
      </c>
      <c r="I1654" s="1" t="s">
        <v>11522</v>
      </c>
      <c r="J1654" s="1"/>
      <c r="K1654" s="1" t="s">
        <v>18593</v>
      </c>
      <c r="L1654" s="1" t="s">
        <v>1652</v>
      </c>
      <c r="M1654" s="1" t="s">
        <v>13193</v>
      </c>
      <c r="N1654" s="1" t="s">
        <v>13213</v>
      </c>
      <c r="O1654" s="1" t="s">
        <v>1652</v>
      </c>
      <c r="P1654" s="1" t="s">
        <v>18997</v>
      </c>
      <c r="Q1654" s="1" t="s">
        <v>18997</v>
      </c>
      <c r="R1654" s="1" t="s">
        <v>14250</v>
      </c>
      <c r="S1654" s="1" t="s">
        <v>1652</v>
      </c>
      <c r="T1654" s="1"/>
      <c r="U1654" s="1"/>
      <c r="V1654" s="1" t="s">
        <v>14264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6655</v>
      </c>
      <c r="G1655" s="1" t="s">
        <v>8275</v>
      </c>
      <c r="H1655" s="1" t="s">
        <v>9918</v>
      </c>
      <c r="I1655" s="1" t="s">
        <v>11523</v>
      </c>
      <c r="J1655" s="1"/>
      <c r="K1655" s="1" t="s">
        <v>18593</v>
      </c>
      <c r="L1655" s="1" t="s">
        <v>1653</v>
      </c>
      <c r="M1655" s="1" t="s">
        <v>13194</v>
      </c>
      <c r="N1655" s="1" t="s">
        <v>13213</v>
      </c>
      <c r="O1655" s="1" t="s">
        <v>1653</v>
      </c>
      <c r="P1655" s="1" t="s">
        <v>18997</v>
      </c>
      <c r="Q1655" s="1" t="s">
        <v>18997</v>
      </c>
      <c r="R1655" s="1" t="s">
        <v>14250</v>
      </c>
      <c r="S1655" s="1" t="s">
        <v>1653</v>
      </c>
      <c r="T1655" s="1"/>
      <c r="U1655" s="1"/>
      <c r="V1655" s="1" t="s">
        <v>14264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5041</v>
      </c>
      <c r="G1656" s="1" t="s">
        <v>8276</v>
      </c>
      <c r="H1656" s="1" t="s">
        <v>9919</v>
      </c>
      <c r="I1656" s="1" t="s">
        <v>11524</v>
      </c>
      <c r="J1656" s="1"/>
      <c r="K1656" s="1" t="s">
        <v>18593</v>
      </c>
      <c r="L1656" s="1" t="s">
        <v>1654</v>
      </c>
      <c r="M1656" s="1" t="s">
        <v>13195</v>
      </c>
      <c r="N1656" s="1" t="s">
        <v>13213</v>
      </c>
      <c r="O1656" s="1" t="s">
        <v>1654</v>
      </c>
      <c r="P1656" s="1" t="s">
        <v>18998</v>
      </c>
      <c r="Q1656" s="1" t="s">
        <v>19819</v>
      </c>
      <c r="R1656" s="1" t="s">
        <v>14250</v>
      </c>
      <c r="S1656" s="1" t="s">
        <v>1654</v>
      </c>
      <c r="T1656" s="1" t="s">
        <v>20032</v>
      </c>
      <c r="U1656" s="1"/>
      <c r="V1656" s="1" t="s">
        <v>14264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6656</v>
      </c>
      <c r="G1657" s="1" t="s">
        <v>8277</v>
      </c>
      <c r="H1657" s="1" t="s">
        <v>9920</v>
      </c>
      <c r="I1657" s="1" t="s">
        <v>11525</v>
      </c>
      <c r="J1657" s="1"/>
      <c r="K1657" s="1" t="s">
        <v>18593</v>
      </c>
      <c r="L1657" s="1" t="s">
        <v>1655</v>
      </c>
      <c r="M1657" s="1" t="s">
        <v>13196</v>
      </c>
      <c r="N1657" s="1" t="s">
        <v>13213</v>
      </c>
      <c r="O1657" s="1" t="s">
        <v>1655</v>
      </c>
      <c r="P1657" s="1" t="s">
        <v>18998</v>
      </c>
      <c r="Q1657" s="1" t="s">
        <v>19820</v>
      </c>
      <c r="R1657" s="1" t="s">
        <v>14250</v>
      </c>
      <c r="S1657" s="1" t="s">
        <v>1655</v>
      </c>
      <c r="T1657" s="1"/>
      <c r="U1657" s="1"/>
      <c r="V1657" s="1" t="s">
        <v>14264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6657</v>
      </c>
      <c r="G1658" s="1" t="s">
        <v>8278</v>
      </c>
      <c r="H1658" s="1" t="s">
        <v>9921</v>
      </c>
      <c r="I1658" s="1" t="s">
        <v>11526</v>
      </c>
      <c r="J1658" s="1"/>
      <c r="K1658" s="1" t="s">
        <v>18593</v>
      </c>
      <c r="L1658" s="1" t="s">
        <v>1656</v>
      </c>
      <c r="M1658" s="1" t="s">
        <v>13197</v>
      </c>
      <c r="N1658" s="1" t="s">
        <v>13213</v>
      </c>
      <c r="O1658" s="1" t="s">
        <v>1656</v>
      </c>
      <c r="P1658" s="1" t="s">
        <v>18998</v>
      </c>
      <c r="Q1658" s="1" t="s">
        <v>19821</v>
      </c>
      <c r="R1658" s="1" t="s">
        <v>14250</v>
      </c>
      <c r="S1658" s="1" t="s">
        <v>1656</v>
      </c>
      <c r="T1658" s="1"/>
      <c r="U1658" s="1"/>
      <c r="V1658" s="1" t="s">
        <v>14264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6658</v>
      </c>
      <c r="G1659" s="1" t="s">
        <v>8279</v>
      </c>
      <c r="H1659" s="1" t="s">
        <v>9922</v>
      </c>
      <c r="I1659" s="1" t="s">
        <v>11527</v>
      </c>
      <c r="J1659" s="1"/>
      <c r="K1659" s="1" t="s">
        <v>18593</v>
      </c>
      <c r="L1659" s="1" t="s">
        <v>1657</v>
      </c>
      <c r="M1659" s="1" t="s">
        <v>13198</v>
      </c>
      <c r="N1659" s="1" t="s">
        <v>13213</v>
      </c>
      <c r="O1659" s="1" t="s">
        <v>1657</v>
      </c>
      <c r="P1659" s="1" t="s">
        <v>18998</v>
      </c>
      <c r="Q1659" s="1" t="s">
        <v>19822</v>
      </c>
      <c r="R1659" s="1" t="s">
        <v>14250</v>
      </c>
      <c r="S1659" s="1" t="s">
        <v>1657</v>
      </c>
      <c r="T1659" s="1"/>
      <c r="U1659" s="1"/>
      <c r="V1659" s="1" t="s">
        <v>14264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6659</v>
      </c>
      <c r="G1660" s="1" t="s">
        <v>8280</v>
      </c>
      <c r="H1660" s="1" t="s">
        <v>9923</v>
      </c>
      <c r="I1660" s="1" t="s">
        <v>11528</v>
      </c>
      <c r="J1660" s="1"/>
      <c r="K1660" s="1" t="s">
        <v>18593</v>
      </c>
      <c r="L1660" s="1" t="s">
        <v>1658</v>
      </c>
      <c r="M1660" s="1" t="s">
        <v>13199</v>
      </c>
      <c r="N1660" s="1" t="s">
        <v>13213</v>
      </c>
      <c r="O1660" s="1" t="s">
        <v>1658</v>
      </c>
      <c r="P1660" s="1" t="s">
        <v>18998</v>
      </c>
      <c r="Q1660" s="1" t="s">
        <v>19823</v>
      </c>
      <c r="R1660" s="1" t="s">
        <v>14250</v>
      </c>
      <c r="S1660" s="1" t="s">
        <v>1658</v>
      </c>
      <c r="T1660" s="1"/>
      <c r="U1660" s="1"/>
      <c r="V1660" s="1" t="s">
        <v>14264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6660</v>
      </c>
      <c r="G1661" s="1" t="s">
        <v>8281</v>
      </c>
      <c r="H1661" s="1" t="s">
        <v>9924</v>
      </c>
      <c r="I1661" s="1" t="s">
        <v>11349</v>
      </c>
      <c r="J1661" s="1"/>
      <c r="K1661" s="1" t="s">
        <v>18593</v>
      </c>
      <c r="L1661" s="1" t="s">
        <v>1659</v>
      </c>
      <c r="M1661" s="1" t="s">
        <v>13200</v>
      </c>
      <c r="N1661" s="1" t="s">
        <v>13213</v>
      </c>
      <c r="O1661" s="1" t="s">
        <v>1659</v>
      </c>
      <c r="P1661" s="1" t="s">
        <v>18998</v>
      </c>
      <c r="Q1661" s="1" t="s">
        <v>19824</v>
      </c>
      <c r="R1661" s="1" t="s">
        <v>14250</v>
      </c>
      <c r="S1661" s="1" t="s">
        <v>1659</v>
      </c>
      <c r="T1661" s="1"/>
      <c r="U1661" s="1"/>
      <c r="V1661" s="1" t="s">
        <v>14264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5047</v>
      </c>
      <c r="G1662" s="1" t="s">
        <v>8282</v>
      </c>
      <c r="H1662" s="1" t="s">
        <v>9925</v>
      </c>
      <c r="I1662" s="1" t="s">
        <v>11529</v>
      </c>
      <c r="J1662" s="1"/>
      <c r="K1662" s="1" t="s">
        <v>18593</v>
      </c>
      <c r="L1662" s="1" t="s">
        <v>1660</v>
      </c>
      <c r="M1662" s="1" t="s">
        <v>13201</v>
      </c>
      <c r="N1662" s="1" t="s">
        <v>13213</v>
      </c>
      <c r="O1662" s="1" t="s">
        <v>1660</v>
      </c>
      <c r="P1662" s="1" t="s">
        <v>18998</v>
      </c>
      <c r="Q1662" s="1" t="s">
        <v>19825</v>
      </c>
      <c r="R1662" s="1" t="s">
        <v>14250</v>
      </c>
      <c r="S1662" s="1" t="s">
        <v>1660</v>
      </c>
      <c r="T1662" s="1"/>
      <c r="U1662" s="1"/>
      <c r="V1662" s="1" t="s">
        <v>14264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6661</v>
      </c>
      <c r="G1663" s="1" t="s">
        <v>8283</v>
      </c>
      <c r="H1663" s="1" t="s">
        <v>9926</v>
      </c>
      <c r="I1663" s="1" t="s">
        <v>11530</v>
      </c>
      <c r="J1663" s="1"/>
      <c r="K1663" s="1" t="s">
        <v>18593</v>
      </c>
      <c r="L1663" s="1" t="s">
        <v>1661</v>
      </c>
      <c r="M1663" s="1" t="s">
        <v>13202</v>
      </c>
      <c r="N1663" s="1" t="s">
        <v>13213</v>
      </c>
      <c r="O1663" s="1" t="s">
        <v>1661</v>
      </c>
      <c r="P1663" s="1" t="s">
        <v>18999</v>
      </c>
      <c r="Q1663" s="1" t="s">
        <v>18999</v>
      </c>
      <c r="R1663" s="1" t="s">
        <v>14250</v>
      </c>
      <c r="S1663" s="1" t="s">
        <v>1661</v>
      </c>
      <c r="T1663" s="1"/>
      <c r="U1663" s="1" t="s">
        <v>20235</v>
      </c>
      <c r="V1663" s="1" t="s">
        <v>14264</v>
      </c>
      <c r="W1663" s="1" t="s">
        <v>1661</v>
      </c>
      <c r="X1663" s="1"/>
      <c r="Y1663" t="s">
        <v>20438</v>
      </c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6662</v>
      </c>
      <c r="G1664" s="1" t="s">
        <v>8284</v>
      </c>
      <c r="H1664" s="1" t="s">
        <v>9927</v>
      </c>
      <c r="I1664" s="1" t="s">
        <v>11531</v>
      </c>
      <c r="J1664" s="1"/>
      <c r="K1664" s="1" t="s">
        <v>18593</v>
      </c>
      <c r="L1664" s="1" t="s">
        <v>1662</v>
      </c>
      <c r="M1664" s="1" t="s">
        <v>13203</v>
      </c>
      <c r="N1664" s="1" t="s">
        <v>13213</v>
      </c>
      <c r="O1664" s="1" t="s">
        <v>1662</v>
      </c>
      <c r="P1664" s="1" t="s">
        <v>18999</v>
      </c>
      <c r="Q1664" s="1" t="s">
        <v>18999</v>
      </c>
      <c r="R1664" s="1" t="s">
        <v>14250</v>
      </c>
      <c r="S1664" s="1" t="s">
        <v>1662</v>
      </c>
      <c r="T1664" s="1"/>
      <c r="U1664" s="1"/>
      <c r="V1664" s="1" t="s">
        <v>14264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6663</v>
      </c>
      <c r="G1665" s="1" t="s">
        <v>8285</v>
      </c>
      <c r="H1665" s="1" t="s">
        <v>9928</v>
      </c>
      <c r="I1665" s="1" t="s">
        <v>11532</v>
      </c>
      <c r="J1665" s="1"/>
      <c r="K1665" s="1" t="s">
        <v>18593</v>
      </c>
      <c r="L1665" s="1" t="s">
        <v>1663</v>
      </c>
      <c r="M1665" s="1" t="s">
        <v>13204</v>
      </c>
      <c r="N1665" s="1" t="s">
        <v>13213</v>
      </c>
      <c r="O1665" s="1" t="s">
        <v>1663</v>
      </c>
      <c r="P1665" s="1" t="s">
        <v>18999</v>
      </c>
      <c r="Q1665" s="1" t="s">
        <v>18999</v>
      </c>
      <c r="R1665" s="1" t="s">
        <v>14250</v>
      </c>
      <c r="S1665" s="1" t="s">
        <v>1663</v>
      </c>
      <c r="T1665" s="1"/>
      <c r="U1665" s="1"/>
      <c r="V1665" s="1" t="s">
        <v>14264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6664</v>
      </c>
      <c r="G1666" s="1" t="s">
        <v>8286</v>
      </c>
      <c r="H1666" s="1" t="s">
        <v>9929</v>
      </c>
      <c r="I1666" s="1" t="s">
        <v>11533</v>
      </c>
      <c r="J1666" s="1"/>
      <c r="K1666" s="1" t="s">
        <v>18593</v>
      </c>
      <c r="L1666" s="1" t="s">
        <v>1664</v>
      </c>
      <c r="M1666" s="1" t="s">
        <v>13205</v>
      </c>
      <c r="N1666" s="1" t="s">
        <v>13213</v>
      </c>
      <c r="O1666" s="1" t="s">
        <v>1664</v>
      </c>
      <c r="P1666" s="1" t="s">
        <v>18999</v>
      </c>
      <c r="Q1666" s="1" t="s">
        <v>18999</v>
      </c>
      <c r="R1666" s="1" t="s">
        <v>14250</v>
      </c>
      <c r="S1666" s="1" t="s">
        <v>1664</v>
      </c>
      <c r="T1666" s="1"/>
      <c r="U1666" s="1"/>
      <c r="V1666" s="1" t="s">
        <v>14264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6665</v>
      </c>
      <c r="G1667" s="1" t="s">
        <v>8287</v>
      </c>
      <c r="H1667" s="1" t="s">
        <v>9930</v>
      </c>
      <c r="I1667" s="1" t="s">
        <v>11508</v>
      </c>
      <c r="J1667" s="1"/>
      <c r="K1667" s="1" t="s">
        <v>18593</v>
      </c>
      <c r="L1667" s="1" t="s">
        <v>1665</v>
      </c>
      <c r="M1667" s="1" t="s">
        <v>13206</v>
      </c>
      <c r="N1667" s="1" t="s">
        <v>13213</v>
      </c>
      <c r="O1667" s="1" t="s">
        <v>1665</v>
      </c>
      <c r="P1667" s="1" t="s">
        <v>18999</v>
      </c>
      <c r="Q1667" s="1" t="s">
        <v>18999</v>
      </c>
      <c r="R1667" s="1" t="s">
        <v>14250</v>
      </c>
      <c r="S1667" s="1" t="s">
        <v>1665</v>
      </c>
      <c r="T1667" s="1"/>
      <c r="U1667" s="1"/>
      <c r="V1667" s="1" t="s">
        <v>14264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6666</v>
      </c>
      <c r="G1668" s="1" t="s">
        <v>8288</v>
      </c>
      <c r="H1668" s="1" t="s">
        <v>9931</v>
      </c>
      <c r="I1668" s="1" t="s">
        <v>11534</v>
      </c>
      <c r="J1668" s="1"/>
      <c r="K1668" s="1" t="s">
        <v>18593</v>
      </c>
      <c r="L1668" s="1" t="s">
        <v>1666</v>
      </c>
      <c r="M1668" s="1" t="s">
        <v>13207</v>
      </c>
      <c r="N1668" s="1" t="s">
        <v>13213</v>
      </c>
      <c r="O1668" s="1" t="s">
        <v>1666</v>
      </c>
      <c r="P1668" s="1" t="s">
        <v>18999</v>
      </c>
      <c r="Q1668" s="1" t="s">
        <v>18999</v>
      </c>
      <c r="R1668" s="1" t="s">
        <v>14250</v>
      </c>
      <c r="S1668" s="1" t="s">
        <v>1666</v>
      </c>
      <c r="T1668" s="1"/>
      <c r="U1668" s="1"/>
      <c r="V1668" s="1" t="s">
        <v>14264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6667</v>
      </c>
      <c r="G1669" s="1" t="s">
        <v>8289</v>
      </c>
      <c r="H1669" s="1" t="s">
        <v>9932</v>
      </c>
      <c r="I1669" s="1" t="s">
        <v>11535</v>
      </c>
      <c r="J1669" s="1"/>
      <c r="K1669" s="1" t="s">
        <v>18593</v>
      </c>
      <c r="L1669" s="1" t="s">
        <v>1667</v>
      </c>
      <c r="M1669" s="1" t="s">
        <v>13208</v>
      </c>
      <c r="N1669" s="1" t="s">
        <v>13213</v>
      </c>
      <c r="O1669" s="1" t="s">
        <v>1667</v>
      </c>
      <c r="P1669" s="1" t="s">
        <v>18999</v>
      </c>
      <c r="Q1669" s="1" t="s">
        <v>18999</v>
      </c>
      <c r="R1669" s="1" t="s">
        <v>14250</v>
      </c>
      <c r="S1669" s="1" t="s">
        <v>1667</v>
      </c>
      <c r="T1669" s="1"/>
      <c r="U1669" s="1"/>
      <c r="V1669" s="1" t="s">
        <v>14264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6668</v>
      </c>
      <c r="G1670" s="1" t="s">
        <v>8290</v>
      </c>
      <c r="H1670" s="1" t="s">
        <v>9933</v>
      </c>
      <c r="I1670" s="1" t="s">
        <v>11536</v>
      </c>
      <c r="J1670" s="1"/>
      <c r="K1670" s="1" t="s">
        <v>18593</v>
      </c>
      <c r="L1670" s="1" t="s">
        <v>1668</v>
      </c>
      <c r="M1670" s="1" t="s">
        <v>13209</v>
      </c>
      <c r="N1670" s="1" t="s">
        <v>13213</v>
      </c>
      <c r="O1670" s="1" t="s">
        <v>1668</v>
      </c>
      <c r="P1670" s="1" t="s">
        <v>19000</v>
      </c>
      <c r="Q1670" s="1" t="s">
        <v>19826</v>
      </c>
      <c r="R1670" s="1" t="s">
        <v>14250</v>
      </c>
      <c r="S1670" s="1" t="s">
        <v>1668</v>
      </c>
      <c r="T1670" s="1" t="s">
        <v>20033</v>
      </c>
      <c r="U1670" s="1"/>
      <c r="V1670" s="1" t="s">
        <v>14264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6669</v>
      </c>
      <c r="G1671" s="1" t="s">
        <v>8291</v>
      </c>
      <c r="H1671" s="1" t="s">
        <v>9934</v>
      </c>
      <c r="I1671" s="1" t="s">
        <v>11537</v>
      </c>
      <c r="J1671" s="1"/>
      <c r="K1671" s="1" t="s">
        <v>18593</v>
      </c>
      <c r="L1671" s="1" t="s">
        <v>1669</v>
      </c>
      <c r="M1671" s="1" t="s">
        <v>13210</v>
      </c>
      <c r="N1671" s="1" t="s">
        <v>13213</v>
      </c>
      <c r="O1671" s="1" t="s">
        <v>1669</v>
      </c>
      <c r="P1671" s="1" t="s">
        <v>19000</v>
      </c>
      <c r="Q1671" s="1" t="s">
        <v>19827</v>
      </c>
      <c r="R1671" s="1" t="s">
        <v>14250</v>
      </c>
      <c r="S1671" s="1" t="s">
        <v>1669</v>
      </c>
      <c r="T1671" s="1"/>
      <c r="U1671" s="1"/>
      <c r="V1671" s="1" t="s">
        <v>14264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6670</v>
      </c>
      <c r="G1672" s="1" t="s">
        <v>8292</v>
      </c>
      <c r="H1672" s="1" t="s">
        <v>9935</v>
      </c>
      <c r="I1672" s="1" t="s">
        <v>11538</v>
      </c>
      <c r="J1672" s="1"/>
      <c r="K1672" s="1" t="s">
        <v>18593</v>
      </c>
      <c r="L1672" s="1" t="s">
        <v>1670</v>
      </c>
      <c r="M1672" s="1" t="s">
        <v>13211</v>
      </c>
      <c r="N1672" s="1" t="s">
        <v>13213</v>
      </c>
      <c r="O1672" s="1" t="s">
        <v>1670</v>
      </c>
      <c r="P1672" s="1" t="s">
        <v>19000</v>
      </c>
      <c r="Q1672" s="1" t="s">
        <v>19828</v>
      </c>
      <c r="R1672" s="1" t="s">
        <v>14250</v>
      </c>
      <c r="S1672" s="1" t="s">
        <v>1670</v>
      </c>
      <c r="T1672" s="1"/>
      <c r="U1672" s="1"/>
      <c r="V1672" s="1" t="s">
        <v>14264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6671</v>
      </c>
      <c r="G1673" s="1" t="s">
        <v>8293</v>
      </c>
      <c r="H1673" s="1" t="s">
        <v>9936</v>
      </c>
      <c r="I1673" s="1" t="s">
        <v>11539</v>
      </c>
      <c r="J1673" s="1"/>
      <c r="K1673" s="1" t="s">
        <v>18593</v>
      </c>
      <c r="L1673" s="1" t="s">
        <v>1671</v>
      </c>
      <c r="M1673" s="1" t="s">
        <v>13212</v>
      </c>
      <c r="N1673" s="1" t="s">
        <v>13213</v>
      </c>
      <c r="O1673" s="1" t="s">
        <v>1671</v>
      </c>
      <c r="P1673" s="1" t="s">
        <v>19000</v>
      </c>
      <c r="Q1673" s="1" t="s">
        <v>19829</v>
      </c>
      <c r="R1673" s="1" t="s">
        <v>14250</v>
      </c>
      <c r="S1673" s="1" t="s">
        <v>1671</v>
      </c>
      <c r="T1673" s="1"/>
      <c r="U1673" s="1"/>
      <c r="V1673" s="1" t="s">
        <v>14264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14272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14273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14274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14275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14276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14277</v>
      </c>
      <c r="B1696" s="1" t="s">
        <v>14287</v>
      </c>
      <c r="C1696" s="1" t="s">
        <v>14288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14278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14279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14280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14281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14283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14284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14285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14286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6672</v>
      </c>
      <c r="H2" s="1" t="s">
        <v>8294</v>
      </c>
      <c r="I2" s="1" t="s">
        <v>9937</v>
      </c>
      <c r="J2" s="1" t="s">
        <v>11540</v>
      </c>
      <c r="K2" s="1" t="s">
        <v>23409</v>
      </c>
      <c r="L2" s="1" t="s">
        <v>1714</v>
      </c>
      <c r="M2" s="1" t="s">
        <v>1715</v>
      </c>
      <c r="N2" s="1" t="s">
        <v>13213</v>
      </c>
      <c r="O2" s="1" t="s">
        <v>1714</v>
      </c>
      <c r="P2" s="1" t="s">
        <v>13214</v>
      </c>
      <c r="Q2" s="1" t="s">
        <v>13227</v>
      </c>
      <c r="R2" s="1" t="s">
        <v>14250</v>
      </c>
      <c r="S2" s="1" t="s">
        <v>1714</v>
      </c>
      <c r="T2" s="1" t="s">
        <v>14251</v>
      </c>
      <c r="U2" s="1" t="s">
        <v>14258</v>
      </c>
      <c r="V2" s="1" t="s">
        <v>14264</v>
      </c>
      <c r="W2" s="1" t="s">
        <v>1714</v>
      </c>
      <c r="X2" s="1" t="s">
        <v>14265</v>
      </c>
      <c r="Y2" t="s">
        <v>14268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14289</v>
      </c>
      <c r="F3" s="1" t="s">
        <v>15388</v>
      </c>
      <c r="G3" s="1" t="s">
        <v>16444</v>
      </c>
      <c r="H3" s="1" t="s">
        <v>17514</v>
      </c>
      <c r="I3" s="1" t="s">
        <v>9938</v>
      </c>
      <c r="J3" s="1"/>
      <c r="K3" s="1" t="s">
        <v>23409</v>
      </c>
      <c r="L3" s="1" t="s">
        <v>1</v>
      </c>
      <c r="M3" s="1" t="s">
        <v>11542</v>
      </c>
      <c r="N3" s="1" t="s">
        <v>13213</v>
      </c>
      <c r="O3" s="1" t="s">
        <v>1</v>
      </c>
      <c r="P3" s="1" t="s">
        <v>13215</v>
      </c>
      <c r="Q3" s="1" t="s">
        <v>13215</v>
      </c>
      <c r="R3" s="1" t="s">
        <v>14250</v>
      </c>
      <c r="S3" s="1" t="s">
        <v>1</v>
      </c>
      <c r="T3" s="1"/>
      <c r="U3" s="1"/>
      <c r="V3" s="1" t="s">
        <v>14264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20465</v>
      </c>
      <c r="F4" s="1" t="s">
        <v>21217</v>
      </c>
      <c r="G4" s="1" t="s">
        <v>21942</v>
      </c>
      <c r="H4" s="1" t="s">
        <v>22673</v>
      </c>
      <c r="I4" s="1" t="s">
        <v>9939</v>
      </c>
      <c r="J4" s="1"/>
      <c r="K4" s="1" t="s">
        <v>23409</v>
      </c>
      <c r="L4" s="1" t="s">
        <v>2</v>
      </c>
      <c r="M4" s="1" t="s">
        <v>11543</v>
      </c>
      <c r="N4" s="1" t="s">
        <v>13213</v>
      </c>
      <c r="O4" s="1" t="s">
        <v>2</v>
      </c>
      <c r="P4" s="1" t="s">
        <v>13215</v>
      </c>
      <c r="Q4" s="1" t="s">
        <v>13215</v>
      </c>
      <c r="R4" s="1" t="s">
        <v>14250</v>
      </c>
      <c r="S4" s="1" t="s">
        <v>2</v>
      </c>
      <c r="T4" s="1"/>
      <c r="U4" s="1"/>
      <c r="V4" s="1" t="s">
        <v>14264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20466</v>
      </c>
      <c r="F5" s="1" t="s">
        <v>21218</v>
      </c>
      <c r="G5" s="1" t="s">
        <v>21943</v>
      </c>
      <c r="H5" s="1" t="s">
        <v>22674</v>
      </c>
      <c r="I5" s="1" t="s">
        <v>9940</v>
      </c>
      <c r="J5" s="1"/>
      <c r="K5" s="1" t="s">
        <v>23409</v>
      </c>
      <c r="L5" s="1" t="s">
        <v>3</v>
      </c>
      <c r="M5" s="1" t="s">
        <v>11544</v>
      </c>
      <c r="N5" s="1" t="s">
        <v>13213</v>
      </c>
      <c r="O5" s="1" t="s">
        <v>3</v>
      </c>
      <c r="P5" s="1" t="s">
        <v>13215</v>
      </c>
      <c r="Q5" s="1" t="s">
        <v>13215</v>
      </c>
      <c r="R5" s="1" t="s">
        <v>14250</v>
      </c>
      <c r="S5" s="1" t="s">
        <v>3</v>
      </c>
      <c r="T5" s="1"/>
      <c r="U5" s="1"/>
      <c r="V5" s="1" t="s">
        <v>14264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3391</v>
      </c>
      <c r="H6" s="1" t="s">
        <v>8298</v>
      </c>
      <c r="I6" s="1" t="s">
        <v>9941</v>
      </c>
      <c r="J6" s="1"/>
      <c r="K6" s="1" t="s">
        <v>23409</v>
      </c>
      <c r="L6" s="1" t="s">
        <v>4</v>
      </c>
      <c r="M6" s="1" t="s">
        <v>11545</v>
      </c>
      <c r="N6" s="1" t="s">
        <v>13213</v>
      </c>
      <c r="O6" s="1" t="s">
        <v>4</v>
      </c>
      <c r="P6" s="1" t="s">
        <v>13215</v>
      </c>
      <c r="Q6" s="1" t="s">
        <v>13215</v>
      </c>
      <c r="R6" s="1" t="s">
        <v>14250</v>
      </c>
      <c r="S6" s="1" t="s">
        <v>4</v>
      </c>
      <c r="T6" s="1"/>
      <c r="U6" s="1"/>
      <c r="V6" s="1" t="s">
        <v>14264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20467</v>
      </c>
      <c r="F7" s="1" t="s">
        <v>21219</v>
      </c>
      <c r="G7" s="1" t="s">
        <v>20467</v>
      </c>
      <c r="H7" s="1" t="s">
        <v>22675</v>
      </c>
      <c r="I7" s="1" t="s">
        <v>9942</v>
      </c>
      <c r="J7" s="1"/>
      <c r="K7" s="1" t="s">
        <v>23409</v>
      </c>
      <c r="L7" s="1" t="s">
        <v>5</v>
      </c>
      <c r="M7" s="1" t="s">
        <v>11546</v>
      </c>
      <c r="N7" s="1" t="s">
        <v>13213</v>
      </c>
      <c r="O7" s="1" t="s">
        <v>5</v>
      </c>
      <c r="P7" s="1" t="s">
        <v>13215</v>
      </c>
      <c r="Q7" s="1" t="s">
        <v>13215</v>
      </c>
      <c r="R7" s="1" t="s">
        <v>14250</v>
      </c>
      <c r="S7" s="1" t="s">
        <v>5</v>
      </c>
      <c r="T7" s="1"/>
      <c r="U7" s="1"/>
      <c r="V7" s="1" t="s">
        <v>14264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20468</v>
      </c>
      <c r="F8" s="1" t="s">
        <v>20468</v>
      </c>
      <c r="G8" s="1" t="s">
        <v>21944</v>
      </c>
      <c r="H8" s="1" t="s">
        <v>22676</v>
      </c>
      <c r="I8" s="1" t="s">
        <v>9943</v>
      </c>
      <c r="J8" s="1"/>
      <c r="K8" s="1" t="s">
        <v>23409</v>
      </c>
      <c r="L8" s="1" t="s">
        <v>6</v>
      </c>
      <c r="M8" s="1" t="s">
        <v>11547</v>
      </c>
      <c r="N8" s="1" t="s">
        <v>13213</v>
      </c>
      <c r="O8" s="1" t="s">
        <v>6</v>
      </c>
      <c r="P8" s="1" t="s">
        <v>13215</v>
      </c>
      <c r="Q8" s="1" t="s">
        <v>13215</v>
      </c>
      <c r="R8" s="1" t="s">
        <v>14250</v>
      </c>
      <c r="S8" s="1" t="s">
        <v>6</v>
      </c>
      <c r="T8" s="1"/>
      <c r="U8" s="1"/>
      <c r="V8" s="1" t="s">
        <v>14264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20469</v>
      </c>
      <c r="F9" s="1" t="s">
        <v>21220</v>
      </c>
      <c r="G9" s="1" t="s">
        <v>21945</v>
      </c>
      <c r="H9" s="1" t="s">
        <v>22677</v>
      </c>
      <c r="I9" s="1" t="s">
        <v>9944</v>
      </c>
      <c r="J9" s="1"/>
      <c r="K9" s="1" t="s">
        <v>23409</v>
      </c>
      <c r="L9" s="1" t="s">
        <v>7</v>
      </c>
      <c r="M9" s="1" t="s">
        <v>11548</v>
      </c>
      <c r="N9" s="1" t="s">
        <v>13213</v>
      </c>
      <c r="O9" s="1" t="s">
        <v>7</v>
      </c>
      <c r="P9" s="1" t="s">
        <v>13215</v>
      </c>
      <c r="Q9" s="1" t="s">
        <v>13215</v>
      </c>
      <c r="R9" s="1" t="s">
        <v>14250</v>
      </c>
      <c r="S9" s="1" t="s">
        <v>7</v>
      </c>
      <c r="T9" s="1"/>
      <c r="U9" s="1"/>
      <c r="V9" s="1" t="s">
        <v>14264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14295</v>
      </c>
      <c r="F10" s="1" t="s">
        <v>15393</v>
      </c>
      <c r="G10" s="1" t="s">
        <v>16448</v>
      </c>
      <c r="H10" s="1" t="s">
        <v>17520</v>
      </c>
      <c r="I10" s="1" t="s">
        <v>9945</v>
      </c>
      <c r="J10" s="1"/>
      <c r="K10" s="1" t="s">
        <v>23409</v>
      </c>
      <c r="L10" s="1" t="s">
        <v>8</v>
      </c>
      <c r="M10" s="1" t="s">
        <v>11549</v>
      </c>
      <c r="N10" s="1" t="s">
        <v>13213</v>
      </c>
      <c r="O10" s="1" t="s">
        <v>8</v>
      </c>
      <c r="P10" s="1" t="s">
        <v>13215</v>
      </c>
      <c r="Q10" s="1" t="s">
        <v>13215</v>
      </c>
      <c r="R10" s="1" t="s">
        <v>14250</v>
      </c>
      <c r="S10" s="1" t="s">
        <v>8</v>
      </c>
      <c r="T10" s="1"/>
      <c r="U10" s="1"/>
      <c r="V10" s="1" t="s">
        <v>14264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20470</v>
      </c>
      <c r="F11" s="1" t="s">
        <v>21221</v>
      </c>
      <c r="G11" s="1" t="s">
        <v>21946</v>
      </c>
      <c r="H11" s="1" t="s">
        <v>22678</v>
      </c>
      <c r="I11" s="1" t="s">
        <v>9946</v>
      </c>
      <c r="J11" s="1"/>
      <c r="K11" s="1" t="s">
        <v>23409</v>
      </c>
      <c r="L11" s="1" t="s">
        <v>9</v>
      </c>
      <c r="M11" s="1" t="s">
        <v>11550</v>
      </c>
      <c r="N11" s="1" t="s">
        <v>13213</v>
      </c>
      <c r="O11" s="1" t="s">
        <v>9</v>
      </c>
      <c r="P11" s="1" t="s">
        <v>13215</v>
      </c>
      <c r="Q11" s="1" t="s">
        <v>13215</v>
      </c>
      <c r="R11" s="1" t="s">
        <v>14250</v>
      </c>
      <c r="S11" s="1" t="s">
        <v>9</v>
      </c>
      <c r="T11" s="1"/>
      <c r="U11" s="1"/>
      <c r="V11" s="1" t="s">
        <v>14264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20471</v>
      </c>
      <c r="F12" s="1" t="s">
        <v>21222</v>
      </c>
      <c r="G12" s="1" t="s">
        <v>21947</v>
      </c>
      <c r="H12" s="1" t="s">
        <v>22679</v>
      </c>
      <c r="I12" s="1" t="s">
        <v>9947</v>
      </c>
      <c r="J12" s="1"/>
      <c r="K12" s="1" t="s">
        <v>23409</v>
      </c>
      <c r="L12" s="1" t="s">
        <v>10</v>
      </c>
      <c r="M12" s="1" t="s">
        <v>11551</v>
      </c>
      <c r="N12" s="1" t="s">
        <v>13213</v>
      </c>
      <c r="O12" s="1" t="s">
        <v>10</v>
      </c>
      <c r="P12" s="1" t="s">
        <v>13215</v>
      </c>
      <c r="Q12" s="1" t="s">
        <v>13215</v>
      </c>
      <c r="R12" s="1" t="s">
        <v>14250</v>
      </c>
      <c r="S12" s="1" t="s">
        <v>10</v>
      </c>
      <c r="T12" s="1"/>
      <c r="U12" s="1"/>
      <c r="V12" s="1" t="s">
        <v>14264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20472</v>
      </c>
      <c r="F13" s="1" t="s">
        <v>21223</v>
      </c>
      <c r="G13" s="1" t="s">
        <v>21948</v>
      </c>
      <c r="H13" s="1" t="s">
        <v>22680</v>
      </c>
      <c r="I13" s="1" t="s">
        <v>9948</v>
      </c>
      <c r="J13" s="1"/>
      <c r="K13" s="1" t="s">
        <v>23409</v>
      </c>
      <c r="L13" s="1" t="s">
        <v>11</v>
      </c>
      <c r="M13" s="1" t="s">
        <v>11552</v>
      </c>
      <c r="N13" s="1" t="s">
        <v>13213</v>
      </c>
      <c r="O13" s="1" t="s">
        <v>11</v>
      </c>
      <c r="P13" s="1" t="s">
        <v>13215</v>
      </c>
      <c r="Q13" s="1" t="s">
        <v>13215</v>
      </c>
      <c r="R13" s="1" t="s">
        <v>14250</v>
      </c>
      <c r="S13" s="1" t="s">
        <v>11</v>
      </c>
      <c r="T13" s="1"/>
      <c r="U13" s="1"/>
      <c r="V13" s="1" t="s">
        <v>14264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20473</v>
      </c>
      <c r="F14" s="1" t="s">
        <v>21224</v>
      </c>
      <c r="G14" s="1" t="s">
        <v>21949</v>
      </c>
      <c r="H14" s="1" t="s">
        <v>22681</v>
      </c>
      <c r="I14" s="1" t="s">
        <v>9949</v>
      </c>
      <c r="J14" s="1"/>
      <c r="K14" s="1" t="s">
        <v>23409</v>
      </c>
      <c r="L14" s="1" t="s">
        <v>12</v>
      </c>
      <c r="M14" s="1" t="s">
        <v>11553</v>
      </c>
      <c r="N14" s="1" t="s">
        <v>13213</v>
      </c>
      <c r="O14" s="1" t="s">
        <v>12</v>
      </c>
      <c r="P14" s="1" t="s">
        <v>13215</v>
      </c>
      <c r="Q14" s="1" t="s">
        <v>13215</v>
      </c>
      <c r="R14" s="1" t="s">
        <v>14250</v>
      </c>
      <c r="S14" s="1" t="s">
        <v>12</v>
      </c>
      <c r="T14" s="1"/>
      <c r="U14" s="1"/>
      <c r="V14" s="1" t="s">
        <v>14264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6683</v>
      </c>
      <c r="H15" s="1" t="s">
        <v>8307</v>
      </c>
      <c r="I15" s="1" t="s">
        <v>9950</v>
      </c>
      <c r="J15" s="1"/>
      <c r="K15" s="1" t="s">
        <v>23409</v>
      </c>
      <c r="L15" s="1" t="s">
        <v>13</v>
      </c>
      <c r="M15" s="1" t="s">
        <v>11554</v>
      </c>
      <c r="N15" s="1" t="s">
        <v>13213</v>
      </c>
      <c r="O15" s="1" t="s">
        <v>13</v>
      </c>
      <c r="P15" s="1" t="s">
        <v>13215</v>
      </c>
      <c r="Q15" s="1" t="s">
        <v>13215</v>
      </c>
      <c r="R15" s="1" t="s">
        <v>14250</v>
      </c>
      <c r="S15" s="1" t="s">
        <v>13</v>
      </c>
      <c r="T15" s="1"/>
      <c r="U15" s="1"/>
      <c r="V15" s="1" t="s">
        <v>14264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5072</v>
      </c>
      <c r="G16" s="1" t="s">
        <v>6684</v>
      </c>
      <c r="H16" s="1" t="s">
        <v>8308</v>
      </c>
      <c r="I16" s="1" t="s">
        <v>9951</v>
      </c>
      <c r="J16" s="1"/>
      <c r="K16" s="1" t="s">
        <v>23409</v>
      </c>
      <c r="L16" s="1" t="s">
        <v>14</v>
      </c>
      <c r="M16" s="1" t="s">
        <v>11555</v>
      </c>
      <c r="N16" s="1" t="s">
        <v>13213</v>
      </c>
      <c r="O16" s="1" t="s">
        <v>14</v>
      </c>
      <c r="P16" s="1" t="s">
        <v>13215</v>
      </c>
      <c r="Q16" s="1" t="s">
        <v>13215</v>
      </c>
      <c r="R16" s="1" t="s">
        <v>14250</v>
      </c>
      <c r="S16" s="1" t="s">
        <v>14</v>
      </c>
      <c r="T16" s="1"/>
      <c r="U16" s="1"/>
      <c r="V16" s="1" t="s">
        <v>14264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20474</v>
      </c>
      <c r="F17" s="1" t="s">
        <v>21225</v>
      </c>
      <c r="G17" s="1" t="s">
        <v>21950</v>
      </c>
      <c r="H17" s="1" t="s">
        <v>22682</v>
      </c>
      <c r="I17" s="1" t="s">
        <v>9952</v>
      </c>
      <c r="J17" s="1"/>
      <c r="K17" s="1" t="s">
        <v>23409</v>
      </c>
      <c r="L17" s="1" t="s">
        <v>15</v>
      </c>
      <c r="M17" s="1" t="s">
        <v>11556</v>
      </c>
      <c r="N17" s="1" t="s">
        <v>13213</v>
      </c>
      <c r="O17" s="1" t="s">
        <v>15</v>
      </c>
      <c r="P17" s="1" t="s">
        <v>13215</v>
      </c>
      <c r="Q17" s="1" t="s">
        <v>13215</v>
      </c>
      <c r="R17" s="1" t="s">
        <v>14250</v>
      </c>
      <c r="S17" s="1" t="s">
        <v>15</v>
      </c>
      <c r="T17" s="1"/>
      <c r="U17" s="1"/>
      <c r="V17" s="1" t="s">
        <v>14264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20475</v>
      </c>
      <c r="F18" s="1" t="s">
        <v>20475</v>
      </c>
      <c r="G18" s="1" t="s">
        <v>21951</v>
      </c>
      <c r="H18" s="1" t="s">
        <v>22683</v>
      </c>
      <c r="I18" s="1" t="s">
        <v>9953</v>
      </c>
      <c r="J18" s="1"/>
      <c r="K18" s="1" t="s">
        <v>23409</v>
      </c>
      <c r="L18" s="1" t="s">
        <v>16</v>
      </c>
      <c r="M18" s="1" t="s">
        <v>11557</v>
      </c>
      <c r="N18" s="1" t="s">
        <v>13213</v>
      </c>
      <c r="O18" s="1" t="s">
        <v>16</v>
      </c>
      <c r="P18" s="1" t="s">
        <v>13215</v>
      </c>
      <c r="Q18" s="1" t="s">
        <v>13215</v>
      </c>
      <c r="R18" s="1" t="s">
        <v>14250</v>
      </c>
      <c r="S18" s="1" t="s">
        <v>16</v>
      </c>
      <c r="T18" s="1"/>
      <c r="U18" s="1"/>
      <c r="V18" s="1" t="s">
        <v>14264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20476</v>
      </c>
      <c r="F19" s="1" t="s">
        <v>21226</v>
      </c>
      <c r="G19" s="1" t="s">
        <v>21952</v>
      </c>
      <c r="H19" s="1" t="s">
        <v>22684</v>
      </c>
      <c r="I19" s="1" t="s">
        <v>9954</v>
      </c>
      <c r="J19" s="1"/>
      <c r="K19" s="1" t="s">
        <v>23409</v>
      </c>
      <c r="L19" s="1" t="s">
        <v>17</v>
      </c>
      <c r="M19" s="1" t="s">
        <v>11558</v>
      </c>
      <c r="N19" s="1" t="s">
        <v>13213</v>
      </c>
      <c r="O19" s="1" t="s">
        <v>17</v>
      </c>
      <c r="P19" s="1" t="s">
        <v>13215</v>
      </c>
      <c r="Q19" s="1" t="s">
        <v>13215</v>
      </c>
      <c r="R19" s="1" t="s">
        <v>14250</v>
      </c>
      <c r="S19" s="1" t="s">
        <v>17</v>
      </c>
      <c r="T19" s="1"/>
      <c r="U19" s="1"/>
      <c r="V19" s="1" t="s">
        <v>14264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20477</v>
      </c>
      <c r="F20" s="1" t="s">
        <v>21227</v>
      </c>
      <c r="G20" s="1" t="s">
        <v>21953</v>
      </c>
      <c r="H20" s="1" t="s">
        <v>22685</v>
      </c>
      <c r="I20" s="1" t="s">
        <v>9955</v>
      </c>
      <c r="J20" s="1"/>
      <c r="K20" s="1" t="s">
        <v>23409</v>
      </c>
      <c r="L20" s="1" t="s">
        <v>18</v>
      </c>
      <c r="M20" s="1" t="s">
        <v>11559</v>
      </c>
      <c r="N20" s="1" t="s">
        <v>13213</v>
      </c>
      <c r="O20" s="1" t="s">
        <v>18</v>
      </c>
      <c r="P20" s="1" t="s">
        <v>13215</v>
      </c>
      <c r="Q20" s="1" t="s">
        <v>13215</v>
      </c>
      <c r="R20" s="1" t="s">
        <v>14250</v>
      </c>
      <c r="S20" s="1" t="s">
        <v>18</v>
      </c>
      <c r="T20" s="1"/>
      <c r="U20" s="1"/>
      <c r="V20" s="1" t="s">
        <v>14264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20478</v>
      </c>
      <c r="F21" s="1" t="s">
        <v>21228</v>
      </c>
      <c r="G21" s="1" t="s">
        <v>21954</v>
      </c>
      <c r="H21" s="1" t="s">
        <v>22686</v>
      </c>
      <c r="I21" s="1" t="s">
        <v>9956</v>
      </c>
      <c r="J21" s="1"/>
      <c r="K21" s="1" t="s">
        <v>23409</v>
      </c>
      <c r="L21" s="1" t="s">
        <v>19</v>
      </c>
      <c r="M21" s="1" t="s">
        <v>11560</v>
      </c>
      <c r="N21" s="1" t="s">
        <v>13213</v>
      </c>
      <c r="O21" s="1" t="s">
        <v>19</v>
      </c>
      <c r="P21" s="1" t="s">
        <v>13215</v>
      </c>
      <c r="Q21" s="1" t="s">
        <v>13215</v>
      </c>
      <c r="R21" s="1" t="s">
        <v>14250</v>
      </c>
      <c r="S21" s="1" t="s">
        <v>19</v>
      </c>
      <c r="T21" s="1"/>
      <c r="U21" s="1"/>
      <c r="V21" s="1" t="s">
        <v>14264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14305</v>
      </c>
      <c r="F22" s="1" t="s">
        <v>15402</v>
      </c>
      <c r="G22" s="1" t="s">
        <v>16458</v>
      </c>
      <c r="H22" s="1" t="s">
        <v>17530</v>
      </c>
      <c r="I22" s="1" t="s">
        <v>9957</v>
      </c>
      <c r="J22" s="1"/>
      <c r="K22" s="1" t="s">
        <v>23409</v>
      </c>
      <c r="L22" s="1" t="s">
        <v>20</v>
      </c>
      <c r="M22" s="1" t="s">
        <v>11561</v>
      </c>
      <c r="N22" s="1" t="s">
        <v>13213</v>
      </c>
      <c r="O22" s="1" t="s">
        <v>20</v>
      </c>
      <c r="P22" s="1" t="s">
        <v>13215</v>
      </c>
      <c r="Q22" s="1" t="s">
        <v>13215</v>
      </c>
      <c r="R22" s="1" t="s">
        <v>14250</v>
      </c>
      <c r="S22" s="1" t="s">
        <v>20</v>
      </c>
      <c r="T22" s="1"/>
      <c r="U22" s="1"/>
      <c r="V22" s="1" t="s">
        <v>14264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14306</v>
      </c>
      <c r="F23" s="1" t="s">
        <v>15403</v>
      </c>
      <c r="G23" s="1" t="s">
        <v>16459</v>
      </c>
      <c r="H23" s="1" t="s">
        <v>17531</v>
      </c>
      <c r="I23" s="1" t="s">
        <v>9958</v>
      </c>
      <c r="J23" s="1"/>
      <c r="K23" s="1" t="s">
        <v>23409</v>
      </c>
      <c r="L23" s="1" t="s">
        <v>21</v>
      </c>
      <c r="M23" s="1" t="s">
        <v>11562</v>
      </c>
      <c r="N23" s="1" t="s">
        <v>13213</v>
      </c>
      <c r="O23" s="1" t="s">
        <v>21</v>
      </c>
      <c r="P23" s="1" t="s">
        <v>13215</v>
      </c>
      <c r="Q23" s="1" t="s">
        <v>13215</v>
      </c>
      <c r="R23" s="1" t="s">
        <v>14250</v>
      </c>
      <c r="S23" s="1" t="s">
        <v>21</v>
      </c>
      <c r="T23" s="1"/>
      <c r="U23" s="1"/>
      <c r="V23" s="1" t="s">
        <v>14264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20479</v>
      </c>
      <c r="F24" s="1" t="s">
        <v>21229</v>
      </c>
      <c r="G24" s="1" t="s">
        <v>21955</v>
      </c>
      <c r="H24" s="1" t="s">
        <v>22687</v>
      </c>
      <c r="I24" s="1" t="s">
        <v>9959</v>
      </c>
      <c r="J24" s="1"/>
      <c r="K24" s="1" t="s">
        <v>23409</v>
      </c>
      <c r="L24" s="1" t="s">
        <v>22</v>
      </c>
      <c r="M24" s="1" t="s">
        <v>11563</v>
      </c>
      <c r="N24" s="1" t="s">
        <v>13213</v>
      </c>
      <c r="O24" s="1" t="s">
        <v>22</v>
      </c>
      <c r="P24" s="1" t="s">
        <v>13215</v>
      </c>
      <c r="Q24" s="1" t="s">
        <v>13215</v>
      </c>
      <c r="R24" s="1" t="s">
        <v>14250</v>
      </c>
      <c r="S24" s="1" t="s">
        <v>22</v>
      </c>
      <c r="T24" s="1"/>
      <c r="U24" s="1"/>
      <c r="V24" s="1" t="s">
        <v>14264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20480</v>
      </c>
      <c r="F25" s="1" t="s">
        <v>21230</v>
      </c>
      <c r="G25" s="1" t="s">
        <v>21956</v>
      </c>
      <c r="H25" s="1" t="s">
        <v>22688</v>
      </c>
      <c r="I25" s="1" t="s">
        <v>9960</v>
      </c>
      <c r="J25" s="1"/>
      <c r="K25" s="1" t="s">
        <v>23409</v>
      </c>
      <c r="L25" s="1" t="s">
        <v>23</v>
      </c>
      <c r="M25" s="1" t="s">
        <v>11564</v>
      </c>
      <c r="N25" s="1" t="s">
        <v>13213</v>
      </c>
      <c r="O25" s="1" t="s">
        <v>23</v>
      </c>
      <c r="P25" s="1" t="s">
        <v>13215</v>
      </c>
      <c r="Q25" s="1" t="s">
        <v>13215</v>
      </c>
      <c r="R25" s="1" t="s">
        <v>14250</v>
      </c>
      <c r="S25" s="1" t="s">
        <v>23</v>
      </c>
      <c r="T25" s="1"/>
      <c r="U25" s="1"/>
      <c r="V25" s="1" t="s">
        <v>14264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20481</v>
      </c>
      <c r="F26" s="1" t="s">
        <v>21231</v>
      </c>
      <c r="G26" s="1" t="s">
        <v>21957</v>
      </c>
      <c r="H26" s="1" t="s">
        <v>22689</v>
      </c>
      <c r="I26" s="1" t="s">
        <v>9961</v>
      </c>
      <c r="J26" s="1"/>
      <c r="K26" s="1" t="s">
        <v>23409</v>
      </c>
      <c r="L26" s="1" t="s">
        <v>24</v>
      </c>
      <c r="M26" s="1" t="s">
        <v>11565</v>
      </c>
      <c r="N26" s="1" t="s">
        <v>13213</v>
      </c>
      <c r="O26" s="1" t="s">
        <v>24</v>
      </c>
      <c r="P26" s="1" t="s">
        <v>13215</v>
      </c>
      <c r="Q26" s="1" t="s">
        <v>13215</v>
      </c>
      <c r="R26" s="1" t="s">
        <v>14250</v>
      </c>
      <c r="S26" s="1" t="s">
        <v>24</v>
      </c>
      <c r="T26" s="1"/>
      <c r="U26" s="1"/>
      <c r="V26" s="1" t="s">
        <v>14264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20482</v>
      </c>
      <c r="F27" s="1" t="s">
        <v>21232</v>
      </c>
      <c r="G27" s="1" t="s">
        <v>21958</v>
      </c>
      <c r="H27" s="1" t="s">
        <v>22690</v>
      </c>
      <c r="I27" s="1" t="s">
        <v>9962</v>
      </c>
      <c r="J27" s="1"/>
      <c r="K27" s="1" t="s">
        <v>23409</v>
      </c>
      <c r="L27" s="1" t="s">
        <v>25</v>
      </c>
      <c r="M27" s="1" t="s">
        <v>11566</v>
      </c>
      <c r="N27" s="1" t="s">
        <v>13213</v>
      </c>
      <c r="O27" s="1" t="s">
        <v>25</v>
      </c>
      <c r="P27" s="1" t="s">
        <v>13215</v>
      </c>
      <c r="Q27" s="1" t="s">
        <v>13215</v>
      </c>
      <c r="R27" s="1" t="s">
        <v>14250</v>
      </c>
      <c r="S27" s="1" t="s">
        <v>25</v>
      </c>
      <c r="T27" s="1"/>
      <c r="U27" s="1"/>
      <c r="V27" s="1" t="s">
        <v>14264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14311</v>
      </c>
      <c r="F28" s="1" t="s">
        <v>15408</v>
      </c>
      <c r="G28" s="1" t="s">
        <v>16464</v>
      </c>
      <c r="H28" s="1" t="s">
        <v>17536</v>
      </c>
      <c r="I28" s="1" t="s">
        <v>9963</v>
      </c>
      <c r="J28" s="1"/>
      <c r="K28" s="1" t="s">
        <v>23409</v>
      </c>
      <c r="L28" s="1" t="s">
        <v>26</v>
      </c>
      <c r="M28" s="1" t="s">
        <v>11567</v>
      </c>
      <c r="N28" s="1" t="s">
        <v>13213</v>
      </c>
      <c r="O28" s="1" t="s">
        <v>26</v>
      </c>
      <c r="P28" s="1" t="s">
        <v>13215</v>
      </c>
      <c r="Q28" s="1" t="s">
        <v>13215</v>
      </c>
      <c r="R28" s="1" t="s">
        <v>14250</v>
      </c>
      <c r="S28" s="1" t="s">
        <v>26</v>
      </c>
      <c r="T28" s="1"/>
      <c r="U28" s="1"/>
      <c r="V28" s="1" t="s">
        <v>14264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20483</v>
      </c>
      <c r="F29" s="1" t="s">
        <v>21233</v>
      </c>
      <c r="G29" s="1" t="s">
        <v>21959</v>
      </c>
      <c r="H29" s="1" t="s">
        <v>22691</v>
      </c>
      <c r="I29" s="1" t="s">
        <v>9964</v>
      </c>
      <c r="J29" s="1"/>
      <c r="K29" s="1" t="s">
        <v>23409</v>
      </c>
      <c r="L29" s="1" t="s">
        <v>27</v>
      </c>
      <c r="M29" s="1" t="s">
        <v>11568</v>
      </c>
      <c r="N29" s="1" t="s">
        <v>13213</v>
      </c>
      <c r="O29" s="1" t="s">
        <v>27</v>
      </c>
      <c r="P29" s="1" t="s">
        <v>13215</v>
      </c>
      <c r="Q29" s="1" t="s">
        <v>13215</v>
      </c>
      <c r="R29" s="1" t="s">
        <v>14250</v>
      </c>
      <c r="S29" s="1" t="s">
        <v>27</v>
      </c>
      <c r="T29" s="1"/>
      <c r="U29" s="1"/>
      <c r="V29" s="1" t="s">
        <v>14264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5085</v>
      </c>
      <c r="G30" s="1" t="s">
        <v>6698</v>
      </c>
      <c r="H30" s="1" t="s">
        <v>8322</v>
      </c>
      <c r="I30" s="1" t="s">
        <v>9965</v>
      </c>
      <c r="J30" s="1"/>
      <c r="K30" s="1" t="s">
        <v>23409</v>
      </c>
      <c r="L30" s="1" t="s">
        <v>28</v>
      </c>
      <c r="M30" s="1" t="s">
        <v>11569</v>
      </c>
      <c r="N30" s="1" t="s">
        <v>13213</v>
      </c>
      <c r="O30" s="1" t="s">
        <v>28</v>
      </c>
      <c r="P30" s="1" t="s">
        <v>13215</v>
      </c>
      <c r="Q30" s="1" t="s">
        <v>13215</v>
      </c>
      <c r="R30" s="1" t="s">
        <v>14250</v>
      </c>
      <c r="S30" s="1" t="s">
        <v>28</v>
      </c>
      <c r="T30" s="1"/>
      <c r="U30" s="1"/>
      <c r="V30" s="1" t="s">
        <v>14264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3416</v>
      </c>
      <c r="G31" s="1" t="s">
        <v>6699</v>
      </c>
      <c r="H31" s="1" t="s">
        <v>8323</v>
      </c>
      <c r="I31" s="1" t="s">
        <v>9966</v>
      </c>
      <c r="J31" s="1"/>
      <c r="K31" s="1" t="s">
        <v>23409</v>
      </c>
      <c r="L31" s="1" t="s">
        <v>29</v>
      </c>
      <c r="M31" s="1" t="s">
        <v>11570</v>
      </c>
      <c r="N31" s="1" t="s">
        <v>13213</v>
      </c>
      <c r="O31" s="1" t="s">
        <v>29</v>
      </c>
      <c r="P31" s="1" t="s">
        <v>13215</v>
      </c>
      <c r="Q31" s="1" t="s">
        <v>13215</v>
      </c>
      <c r="R31" s="1" t="s">
        <v>14250</v>
      </c>
      <c r="S31" s="1" t="s">
        <v>29</v>
      </c>
      <c r="T31" s="1"/>
      <c r="U31" s="1"/>
      <c r="V31" s="1" t="s">
        <v>14264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14314</v>
      </c>
      <c r="F32" s="1" t="s">
        <v>15410</v>
      </c>
      <c r="G32" s="1" t="s">
        <v>16467</v>
      </c>
      <c r="H32" s="1" t="s">
        <v>17539</v>
      </c>
      <c r="I32" s="1" t="s">
        <v>9967</v>
      </c>
      <c r="J32" s="1"/>
      <c r="K32" s="1" t="s">
        <v>23409</v>
      </c>
      <c r="L32" s="1" t="s">
        <v>30</v>
      </c>
      <c r="M32" s="1" t="s">
        <v>11571</v>
      </c>
      <c r="N32" s="1" t="s">
        <v>13213</v>
      </c>
      <c r="O32" s="1" t="s">
        <v>30</v>
      </c>
      <c r="P32" s="1" t="s">
        <v>13215</v>
      </c>
      <c r="Q32" s="1" t="s">
        <v>13215</v>
      </c>
      <c r="R32" s="1" t="s">
        <v>14250</v>
      </c>
      <c r="S32" s="1" t="s">
        <v>30</v>
      </c>
      <c r="T32" s="1"/>
      <c r="U32" s="1"/>
      <c r="V32" s="1" t="s">
        <v>14264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20484</v>
      </c>
      <c r="F33" s="1" t="s">
        <v>21234</v>
      </c>
      <c r="G33" s="1" t="s">
        <v>21960</v>
      </c>
      <c r="H33" s="1" t="s">
        <v>22692</v>
      </c>
      <c r="I33" s="1" t="s">
        <v>9968</v>
      </c>
      <c r="J33" s="1"/>
      <c r="K33" s="1" t="s">
        <v>23409</v>
      </c>
      <c r="L33" s="1" t="s">
        <v>31</v>
      </c>
      <c r="M33" s="1" t="s">
        <v>11572</v>
      </c>
      <c r="N33" s="1" t="s">
        <v>13213</v>
      </c>
      <c r="O33" s="1" t="s">
        <v>31</v>
      </c>
      <c r="P33" s="1" t="s">
        <v>13215</v>
      </c>
      <c r="Q33" s="1" t="s">
        <v>13215</v>
      </c>
      <c r="R33" s="1" t="s">
        <v>14250</v>
      </c>
      <c r="S33" s="1" t="s">
        <v>31</v>
      </c>
      <c r="T33" s="1"/>
      <c r="U33" s="1"/>
      <c r="V33" s="1" t="s">
        <v>14264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20485</v>
      </c>
      <c r="F34" s="1" t="s">
        <v>21235</v>
      </c>
      <c r="G34" s="1" t="s">
        <v>21961</v>
      </c>
      <c r="H34" s="1" t="s">
        <v>22693</v>
      </c>
      <c r="I34" s="1" t="s">
        <v>9969</v>
      </c>
      <c r="J34" s="1"/>
      <c r="K34" s="1" t="s">
        <v>23409</v>
      </c>
      <c r="L34" s="1" t="s">
        <v>32</v>
      </c>
      <c r="M34" s="1" t="s">
        <v>11573</v>
      </c>
      <c r="N34" s="1" t="s">
        <v>13213</v>
      </c>
      <c r="O34" s="1" t="s">
        <v>32</v>
      </c>
      <c r="P34" s="1" t="s">
        <v>13215</v>
      </c>
      <c r="Q34" s="1" t="s">
        <v>13215</v>
      </c>
      <c r="R34" s="1" t="s">
        <v>14250</v>
      </c>
      <c r="S34" s="1" t="s">
        <v>32</v>
      </c>
      <c r="T34" s="1"/>
      <c r="U34" s="1"/>
      <c r="V34" s="1" t="s">
        <v>14264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20486</v>
      </c>
      <c r="F35" s="1" t="s">
        <v>21236</v>
      </c>
      <c r="G35" s="1" t="s">
        <v>21962</v>
      </c>
      <c r="H35" s="1" t="s">
        <v>22694</v>
      </c>
      <c r="I35" s="1" t="s">
        <v>9970</v>
      </c>
      <c r="J35" s="1"/>
      <c r="K35" s="1" t="s">
        <v>23409</v>
      </c>
      <c r="L35" s="1" t="s">
        <v>33</v>
      </c>
      <c r="M35" s="1" t="s">
        <v>11574</v>
      </c>
      <c r="N35" s="1" t="s">
        <v>13213</v>
      </c>
      <c r="O35" s="1" t="s">
        <v>33</v>
      </c>
      <c r="P35" s="1" t="s">
        <v>13215</v>
      </c>
      <c r="Q35" s="1" t="s">
        <v>13215</v>
      </c>
      <c r="R35" s="1" t="s">
        <v>14250</v>
      </c>
      <c r="S35" s="1" t="s">
        <v>33</v>
      </c>
      <c r="T35" s="1"/>
      <c r="U35" s="1"/>
      <c r="V35" s="1" t="s">
        <v>14264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14317</v>
      </c>
      <c r="F36" s="1" t="s">
        <v>15413</v>
      </c>
      <c r="G36" s="1" t="s">
        <v>16470</v>
      </c>
      <c r="H36" s="1" t="s">
        <v>17542</v>
      </c>
      <c r="I36" s="1" t="s">
        <v>9971</v>
      </c>
      <c r="J36" s="1"/>
      <c r="K36" s="1" t="s">
        <v>23409</v>
      </c>
      <c r="L36" s="1" t="s">
        <v>34</v>
      </c>
      <c r="M36" s="1" t="s">
        <v>11575</v>
      </c>
      <c r="N36" s="1" t="s">
        <v>13213</v>
      </c>
      <c r="O36" s="1" t="s">
        <v>34</v>
      </c>
      <c r="P36" s="1" t="s">
        <v>13215</v>
      </c>
      <c r="Q36" s="1" t="s">
        <v>13215</v>
      </c>
      <c r="R36" s="1" t="s">
        <v>14250</v>
      </c>
      <c r="S36" s="1" t="s">
        <v>34</v>
      </c>
      <c r="T36" s="1"/>
      <c r="U36" s="1"/>
      <c r="V36" s="1" t="s">
        <v>14264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20487</v>
      </c>
      <c r="F37" s="1" t="s">
        <v>21237</v>
      </c>
      <c r="G37" s="1" t="s">
        <v>21963</v>
      </c>
      <c r="H37" s="1" t="s">
        <v>22695</v>
      </c>
      <c r="I37" s="1" t="s">
        <v>9972</v>
      </c>
      <c r="J37" s="1"/>
      <c r="K37" s="1" t="s">
        <v>23409</v>
      </c>
      <c r="L37" s="1" t="s">
        <v>35</v>
      </c>
      <c r="M37" s="1" t="s">
        <v>11576</v>
      </c>
      <c r="N37" s="1" t="s">
        <v>13213</v>
      </c>
      <c r="O37" s="1" t="s">
        <v>35</v>
      </c>
      <c r="P37" s="1" t="s">
        <v>13215</v>
      </c>
      <c r="Q37" s="1" t="s">
        <v>13215</v>
      </c>
      <c r="R37" s="1" t="s">
        <v>14250</v>
      </c>
      <c r="S37" s="1" t="s">
        <v>35</v>
      </c>
      <c r="T37" s="1"/>
      <c r="U37" s="1"/>
      <c r="V37" s="1" t="s">
        <v>14264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14318</v>
      </c>
      <c r="F38" s="1" t="s">
        <v>15414</v>
      </c>
      <c r="G38" s="1" t="s">
        <v>16471</v>
      </c>
      <c r="H38" s="1" t="s">
        <v>17543</v>
      </c>
      <c r="I38" s="1" t="s">
        <v>9973</v>
      </c>
      <c r="J38" s="1"/>
      <c r="K38" s="1" t="s">
        <v>23409</v>
      </c>
      <c r="L38" s="1" t="s">
        <v>36</v>
      </c>
      <c r="M38" s="1" t="s">
        <v>11577</v>
      </c>
      <c r="N38" s="1" t="s">
        <v>13213</v>
      </c>
      <c r="O38" s="1" t="s">
        <v>36</v>
      </c>
      <c r="P38" s="1" t="s">
        <v>13215</v>
      </c>
      <c r="Q38" s="1" t="s">
        <v>13215</v>
      </c>
      <c r="R38" s="1" t="s">
        <v>14250</v>
      </c>
      <c r="S38" s="1" t="s">
        <v>36</v>
      </c>
      <c r="T38" s="1"/>
      <c r="U38" s="1"/>
      <c r="V38" s="1" t="s">
        <v>14264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20488</v>
      </c>
      <c r="F39" s="1" t="s">
        <v>21238</v>
      </c>
      <c r="G39" s="1" t="s">
        <v>21964</v>
      </c>
      <c r="H39" s="1" t="s">
        <v>22696</v>
      </c>
      <c r="I39" s="1" t="s">
        <v>9974</v>
      </c>
      <c r="J39" s="1"/>
      <c r="K39" s="1" t="s">
        <v>23409</v>
      </c>
      <c r="L39" s="1" t="s">
        <v>37</v>
      </c>
      <c r="M39" s="1" t="s">
        <v>11578</v>
      </c>
      <c r="N39" s="1" t="s">
        <v>13213</v>
      </c>
      <c r="O39" s="1" t="s">
        <v>37</v>
      </c>
      <c r="P39" s="1" t="s">
        <v>13215</v>
      </c>
      <c r="Q39" s="1" t="s">
        <v>13215</v>
      </c>
      <c r="R39" s="1" t="s">
        <v>14250</v>
      </c>
      <c r="S39" s="1" t="s">
        <v>37</v>
      </c>
      <c r="T39" s="1"/>
      <c r="U39" s="1"/>
      <c r="V39" s="1" t="s">
        <v>14264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20489</v>
      </c>
      <c r="F40" s="1" t="s">
        <v>21239</v>
      </c>
      <c r="G40" s="1" t="s">
        <v>21965</v>
      </c>
      <c r="H40" s="1" t="s">
        <v>22697</v>
      </c>
      <c r="I40" s="1" t="s">
        <v>9975</v>
      </c>
      <c r="J40" s="1"/>
      <c r="K40" s="1" t="s">
        <v>23409</v>
      </c>
      <c r="L40" s="1" t="s">
        <v>38</v>
      </c>
      <c r="M40" s="1" t="s">
        <v>11579</v>
      </c>
      <c r="N40" s="1" t="s">
        <v>13213</v>
      </c>
      <c r="O40" s="1" t="s">
        <v>38</v>
      </c>
      <c r="P40" s="1" t="s">
        <v>13215</v>
      </c>
      <c r="Q40" s="1" t="s">
        <v>13215</v>
      </c>
      <c r="R40" s="1" t="s">
        <v>14250</v>
      </c>
      <c r="S40" s="1" t="s">
        <v>38</v>
      </c>
      <c r="T40" s="1"/>
      <c r="U40" s="1"/>
      <c r="V40" s="1" t="s">
        <v>14264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20490</v>
      </c>
      <c r="F41" s="1" t="s">
        <v>21240</v>
      </c>
      <c r="G41" s="1" t="s">
        <v>21966</v>
      </c>
      <c r="H41" s="1" t="s">
        <v>22698</v>
      </c>
      <c r="I41" s="1" t="s">
        <v>9976</v>
      </c>
      <c r="J41" s="1"/>
      <c r="K41" s="1" t="s">
        <v>23409</v>
      </c>
      <c r="L41" s="1" t="s">
        <v>39</v>
      </c>
      <c r="M41" s="1" t="s">
        <v>11580</v>
      </c>
      <c r="N41" s="1" t="s">
        <v>13213</v>
      </c>
      <c r="O41" s="1" t="s">
        <v>39</v>
      </c>
      <c r="P41" s="1" t="s">
        <v>13215</v>
      </c>
      <c r="Q41" s="1" t="s">
        <v>13215</v>
      </c>
      <c r="R41" s="1" t="s">
        <v>14250</v>
      </c>
      <c r="S41" s="1" t="s">
        <v>39</v>
      </c>
      <c r="T41" s="1"/>
      <c r="U41" s="1"/>
      <c r="V41" s="1" t="s">
        <v>14264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20491</v>
      </c>
      <c r="F42" s="1" t="s">
        <v>21241</v>
      </c>
      <c r="G42" s="1" t="s">
        <v>21967</v>
      </c>
      <c r="H42" s="1" t="s">
        <v>22699</v>
      </c>
      <c r="I42" s="1" t="s">
        <v>9977</v>
      </c>
      <c r="J42" s="1"/>
      <c r="K42" s="1" t="s">
        <v>23409</v>
      </c>
      <c r="L42" s="1" t="s">
        <v>40</v>
      </c>
      <c r="M42" s="1" t="s">
        <v>11581</v>
      </c>
      <c r="N42" s="1" t="s">
        <v>13213</v>
      </c>
      <c r="O42" s="1" t="s">
        <v>40</v>
      </c>
      <c r="P42" s="1" t="s">
        <v>13215</v>
      </c>
      <c r="Q42" s="1" t="s">
        <v>13215</v>
      </c>
      <c r="R42" s="1" t="s">
        <v>14250</v>
      </c>
      <c r="S42" s="1" t="s">
        <v>40</v>
      </c>
      <c r="T42" s="1"/>
      <c r="U42" s="1"/>
      <c r="V42" s="1" t="s">
        <v>14264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20492</v>
      </c>
      <c r="F43" s="1" t="s">
        <v>21242</v>
      </c>
      <c r="G43" s="1" t="s">
        <v>21968</v>
      </c>
      <c r="H43" s="1" t="s">
        <v>22700</v>
      </c>
      <c r="I43" s="1" t="s">
        <v>9978</v>
      </c>
      <c r="J43" s="1"/>
      <c r="K43" s="1" t="s">
        <v>23409</v>
      </c>
      <c r="L43" s="1" t="s">
        <v>41</v>
      </c>
      <c r="M43" s="1" t="s">
        <v>11582</v>
      </c>
      <c r="N43" s="1" t="s">
        <v>13213</v>
      </c>
      <c r="O43" s="1" t="s">
        <v>41</v>
      </c>
      <c r="P43" s="1" t="s">
        <v>13215</v>
      </c>
      <c r="Q43" s="1" t="s">
        <v>13215</v>
      </c>
      <c r="R43" s="1" t="s">
        <v>14250</v>
      </c>
      <c r="S43" s="1" t="s">
        <v>41</v>
      </c>
      <c r="T43" s="1"/>
      <c r="U43" s="1"/>
      <c r="V43" s="1" t="s">
        <v>14264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20493</v>
      </c>
      <c r="F44" s="1" t="s">
        <v>21243</v>
      </c>
      <c r="G44" s="1" t="s">
        <v>21969</v>
      </c>
      <c r="H44" s="1" t="s">
        <v>22701</v>
      </c>
      <c r="I44" s="1" t="s">
        <v>9979</v>
      </c>
      <c r="J44" s="1"/>
      <c r="K44" s="1" t="s">
        <v>23409</v>
      </c>
      <c r="L44" s="1" t="s">
        <v>42</v>
      </c>
      <c r="M44" s="1" t="s">
        <v>11583</v>
      </c>
      <c r="N44" s="1" t="s">
        <v>13213</v>
      </c>
      <c r="O44" s="1" t="s">
        <v>42</v>
      </c>
      <c r="P44" s="1" t="s">
        <v>13215</v>
      </c>
      <c r="Q44" s="1" t="s">
        <v>13215</v>
      </c>
      <c r="R44" s="1" t="s">
        <v>14250</v>
      </c>
      <c r="S44" s="1" t="s">
        <v>42</v>
      </c>
      <c r="T44" s="1"/>
      <c r="U44" s="1"/>
      <c r="V44" s="1" t="s">
        <v>14264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20494</v>
      </c>
      <c r="F45" s="1" t="s">
        <v>21244</v>
      </c>
      <c r="G45" s="1" t="s">
        <v>21970</v>
      </c>
      <c r="H45" s="1" t="s">
        <v>22702</v>
      </c>
      <c r="I45" s="1" t="s">
        <v>9980</v>
      </c>
      <c r="J45" s="1"/>
      <c r="K45" s="1" t="s">
        <v>23409</v>
      </c>
      <c r="L45" s="1" t="s">
        <v>43</v>
      </c>
      <c r="M45" s="1" t="s">
        <v>11584</v>
      </c>
      <c r="N45" s="1" t="s">
        <v>13213</v>
      </c>
      <c r="O45" s="1" t="s">
        <v>43</v>
      </c>
      <c r="P45" s="1" t="s">
        <v>13215</v>
      </c>
      <c r="Q45" s="1" t="s">
        <v>13215</v>
      </c>
      <c r="R45" s="1" t="s">
        <v>14250</v>
      </c>
      <c r="S45" s="1" t="s">
        <v>43</v>
      </c>
      <c r="T45" s="1"/>
      <c r="U45" s="1"/>
      <c r="V45" s="1" t="s">
        <v>14264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20495</v>
      </c>
      <c r="F46" s="1" t="s">
        <v>21245</v>
      </c>
      <c r="G46" s="1" t="s">
        <v>21971</v>
      </c>
      <c r="H46" s="1" t="s">
        <v>22703</v>
      </c>
      <c r="I46" s="1" t="s">
        <v>9981</v>
      </c>
      <c r="J46" s="1"/>
      <c r="K46" s="1" t="s">
        <v>23409</v>
      </c>
      <c r="L46" s="1" t="s">
        <v>44</v>
      </c>
      <c r="M46" s="1" t="s">
        <v>11585</v>
      </c>
      <c r="N46" s="1" t="s">
        <v>13213</v>
      </c>
      <c r="O46" s="1" t="s">
        <v>44</v>
      </c>
      <c r="P46" s="1" t="s">
        <v>13215</v>
      </c>
      <c r="Q46" s="1" t="s">
        <v>13215</v>
      </c>
      <c r="R46" s="1" t="s">
        <v>14250</v>
      </c>
      <c r="S46" s="1" t="s">
        <v>44</v>
      </c>
      <c r="T46" s="1"/>
      <c r="U46" s="1"/>
      <c r="V46" s="1" t="s">
        <v>14264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20496</v>
      </c>
      <c r="F47" s="1" t="s">
        <v>21246</v>
      </c>
      <c r="G47" s="1" t="s">
        <v>21972</v>
      </c>
      <c r="H47" s="1" t="s">
        <v>22704</v>
      </c>
      <c r="I47" s="1" t="s">
        <v>9982</v>
      </c>
      <c r="J47" s="1"/>
      <c r="K47" s="1" t="s">
        <v>23409</v>
      </c>
      <c r="L47" s="1" t="s">
        <v>45</v>
      </c>
      <c r="M47" s="1" t="s">
        <v>11586</v>
      </c>
      <c r="N47" s="1" t="s">
        <v>13213</v>
      </c>
      <c r="O47" s="1" t="s">
        <v>45</v>
      </c>
      <c r="P47" s="1" t="s">
        <v>13215</v>
      </c>
      <c r="Q47" s="1" t="s">
        <v>13215</v>
      </c>
      <c r="R47" s="1" t="s">
        <v>14250</v>
      </c>
      <c r="S47" s="1" t="s">
        <v>45</v>
      </c>
      <c r="T47" s="1"/>
      <c r="U47" s="1"/>
      <c r="V47" s="1" t="s">
        <v>14264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20497</v>
      </c>
      <c r="F48" s="1" t="s">
        <v>21247</v>
      </c>
      <c r="G48" s="1" t="s">
        <v>21973</v>
      </c>
      <c r="H48" s="1" t="s">
        <v>21973</v>
      </c>
      <c r="I48" s="1" t="s">
        <v>9983</v>
      </c>
      <c r="J48" s="1"/>
      <c r="K48" s="1" t="s">
        <v>23409</v>
      </c>
      <c r="L48" s="1" t="s">
        <v>46</v>
      </c>
      <c r="M48" s="1" t="s">
        <v>11587</v>
      </c>
      <c r="N48" s="1" t="s">
        <v>13213</v>
      </c>
      <c r="O48" s="1" t="s">
        <v>46</v>
      </c>
      <c r="P48" s="1" t="s">
        <v>13215</v>
      </c>
      <c r="Q48" s="1" t="s">
        <v>13215</v>
      </c>
      <c r="R48" s="1" t="s">
        <v>14250</v>
      </c>
      <c r="S48" s="1" t="s">
        <v>46</v>
      </c>
      <c r="T48" s="1"/>
      <c r="U48" s="1"/>
      <c r="V48" s="1" t="s">
        <v>14264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14325</v>
      </c>
      <c r="F49" s="1" t="s">
        <v>15421</v>
      </c>
      <c r="G49" s="1" t="s">
        <v>16478</v>
      </c>
      <c r="H49" s="1" t="s">
        <v>17550</v>
      </c>
      <c r="I49" s="1" t="s">
        <v>9984</v>
      </c>
      <c r="J49" s="1"/>
      <c r="K49" s="1" t="s">
        <v>23409</v>
      </c>
      <c r="L49" s="1" t="s">
        <v>47</v>
      </c>
      <c r="M49" s="1" t="s">
        <v>11588</v>
      </c>
      <c r="N49" s="1" t="s">
        <v>13213</v>
      </c>
      <c r="O49" s="1" t="s">
        <v>47</v>
      </c>
      <c r="P49" s="1" t="s">
        <v>13215</v>
      </c>
      <c r="Q49" s="1" t="s">
        <v>13215</v>
      </c>
      <c r="R49" s="1" t="s">
        <v>14250</v>
      </c>
      <c r="S49" s="1" t="s">
        <v>47</v>
      </c>
      <c r="T49" s="1"/>
      <c r="U49" s="1"/>
      <c r="V49" s="1" t="s">
        <v>14264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20498</v>
      </c>
      <c r="F50" s="1" t="s">
        <v>21248</v>
      </c>
      <c r="G50" s="1" t="s">
        <v>21974</v>
      </c>
      <c r="H50" s="1" t="s">
        <v>22705</v>
      </c>
      <c r="I50" s="1" t="s">
        <v>9985</v>
      </c>
      <c r="J50" s="1"/>
      <c r="K50" s="1" t="s">
        <v>23409</v>
      </c>
      <c r="L50" s="1" t="s">
        <v>48</v>
      </c>
      <c r="M50" s="1" t="s">
        <v>11589</v>
      </c>
      <c r="N50" s="1" t="s">
        <v>13213</v>
      </c>
      <c r="O50" s="1" t="s">
        <v>48</v>
      </c>
      <c r="P50" s="1" t="s">
        <v>13215</v>
      </c>
      <c r="Q50" s="1" t="s">
        <v>13215</v>
      </c>
      <c r="R50" s="1" t="s">
        <v>14250</v>
      </c>
      <c r="S50" s="1" t="s">
        <v>48</v>
      </c>
      <c r="T50" s="1"/>
      <c r="U50" s="1"/>
      <c r="V50" s="1" t="s">
        <v>14264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5105</v>
      </c>
      <c r="G51" s="1" t="s">
        <v>6719</v>
      </c>
      <c r="H51" s="1" t="s">
        <v>8342</v>
      </c>
      <c r="I51" s="1" t="s">
        <v>9986</v>
      </c>
      <c r="J51" s="1"/>
      <c r="K51" s="1" t="s">
        <v>23409</v>
      </c>
      <c r="L51" s="1" t="s">
        <v>49</v>
      </c>
      <c r="M51" s="1" t="s">
        <v>11590</v>
      </c>
      <c r="N51" s="1" t="s">
        <v>13213</v>
      </c>
      <c r="O51" s="1" t="s">
        <v>49</v>
      </c>
      <c r="P51" s="1" t="s">
        <v>13215</v>
      </c>
      <c r="Q51" s="1" t="s">
        <v>13215</v>
      </c>
      <c r="R51" s="1" t="s">
        <v>14250</v>
      </c>
      <c r="S51" s="1" t="s">
        <v>49</v>
      </c>
      <c r="T51" s="1"/>
      <c r="U51" s="1"/>
      <c r="V51" s="1" t="s">
        <v>14264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20499</v>
      </c>
      <c r="F52" s="1" t="s">
        <v>21249</v>
      </c>
      <c r="G52" s="1" t="s">
        <v>20499</v>
      </c>
      <c r="H52" s="1" t="s">
        <v>22706</v>
      </c>
      <c r="I52" s="1" t="s">
        <v>9987</v>
      </c>
      <c r="J52" s="1"/>
      <c r="K52" s="1" t="s">
        <v>23409</v>
      </c>
      <c r="L52" s="1" t="s">
        <v>50</v>
      </c>
      <c r="M52" s="1" t="s">
        <v>11591</v>
      </c>
      <c r="N52" s="1" t="s">
        <v>13213</v>
      </c>
      <c r="O52" s="1" t="s">
        <v>50</v>
      </c>
      <c r="P52" s="1" t="s">
        <v>13215</v>
      </c>
      <c r="Q52" s="1" t="s">
        <v>13215</v>
      </c>
      <c r="R52" s="1" t="s">
        <v>14250</v>
      </c>
      <c r="S52" s="1" t="s">
        <v>50</v>
      </c>
      <c r="T52" s="1"/>
      <c r="U52" s="1"/>
      <c r="V52" s="1" t="s">
        <v>14264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20500</v>
      </c>
      <c r="F53" s="1" t="s">
        <v>21250</v>
      </c>
      <c r="G53" s="1" t="s">
        <v>21975</v>
      </c>
      <c r="H53" s="1" t="s">
        <v>22707</v>
      </c>
      <c r="I53" s="1" t="s">
        <v>9988</v>
      </c>
      <c r="J53" s="1"/>
      <c r="K53" s="1" t="s">
        <v>23409</v>
      </c>
      <c r="L53" s="1" t="s">
        <v>51</v>
      </c>
      <c r="M53" s="1" t="s">
        <v>11592</v>
      </c>
      <c r="N53" s="1" t="s">
        <v>13213</v>
      </c>
      <c r="O53" s="1" t="s">
        <v>51</v>
      </c>
      <c r="P53" s="1" t="s">
        <v>13215</v>
      </c>
      <c r="Q53" s="1" t="s">
        <v>13215</v>
      </c>
      <c r="R53" s="1" t="s">
        <v>14250</v>
      </c>
      <c r="S53" s="1" t="s">
        <v>51</v>
      </c>
      <c r="T53" s="1"/>
      <c r="U53" s="1"/>
      <c r="V53" s="1" t="s">
        <v>14264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5108</v>
      </c>
      <c r="G54" s="1" t="s">
        <v>3439</v>
      </c>
      <c r="H54" s="1" t="s">
        <v>8345</v>
      </c>
      <c r="I54" s="1" t="s">
        <v>9989</v>
      </c>
      <c r="J54" s="1"/>
      <c r="K54" s="1" t="s">
        <v>23409</v>
      </c>
      <c r="L54" s="1" t="s">
        <v>52</v>
      </c>
      <c r="M54" s="1" t="s">
        <v>11593</v>
      </c>
      <c r="N54" s="1" t="s">
        <v>13213</v>
      </c>
      <c r="O54" s="1" t="s">
        <v>52</v>
      </c>
      <c r="P54" s="1" t="s">
        <v>13215</v>
      </c>
      <c r="Q54" s="1" t="s">
        <v>13215</v>
      </c>
      <c r="R54" s="1" t="s">
        <v>14250</v>
      </c>
      <c r="S54" s="1" t="s">
        <v>52</v>
      </c>
      <c r="T54" s="1"/>
      <c r="U54" s="1"/>
      <c r="V54" s="1" t="s">
        <v>14264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20501</v>
      </c>
      <c r="F55" s="1" t="s">
        <v>21251</v>
      </c>
      <c r="G55" s="1" t="s">
        <v>21976</v>
      </c>
      <c r="H55" s="1" t="s">
        <v>22708</v>
      </c>
      <c r="I55" s="1" t="s">
        <v>9990</v>
      </c>
      <c r="J55" s="1"/>
      <c r="K55" s="1" t="s">
        <v>23409</v>
      </c>
      <c r="L55" s="1" t="s">
        <v>53</v>
      </c>
      <c r="M55" s="1" t="s">
        <v>11594</v>
      </c>
      <c r="N55" s="1" t="s">
        <v>13213</v>
      </c>
      <c r="O55" s="1" t="s">
        <v>53</v>
      </c>
      <c r="P55" s="1" t="s">
        <v>13215</v>
      </c>
      <c r="Q55" s="1" t="s">
        <v>13215</v>
      </c>
      <c r="R55" s="1" t="s">
        <v>14250</v>
      </c>
      <c r="S55" s="1" t="s">
        <v>53</v>
      </c>
      <c r="T55" s="1"/>
      <c r="U55" s="1"/>
      <c r="V55" s="1" t="s">
        <v>14264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14330</v>
      </c>
      <c r="F56" s="1" t="s">
        <v>15426</v>
      </c>
      <c r="G56" s="1" t="s">
        <v>16483</v>
      </c>
      <c r="H56" s="1" t="s">
        <v>17555</v>
      </c>
      <c r="I56" s="1" t="s">
        <v>9991</v>
      </c>
      <c r="J56" s="1"/>
      <c r="K56" s="1" t="s">
        <v>23409</v>
      </c>
      <c r="L56" s="1" t="s">
        <v>54</v>
      </c>
      <c r="M56" s="1" t="s">
        <v>11595</v>
      </c>
      <c r="N56" s="1" t="s">
        <v>13213</v>
      </c>
      <c r="O56" s="1" t="s">
        <v>54</v>
      </c>
      <c r="P56" s="1" t="s">
        <v>13215</v>
      </c>
      <c r="Q56" s="1" t="s">
        <v>13215</v>
      </c>
      <c r="R56" s="1" t="s">
        <v>14250</v>
      </c>
      <c r="S56" s="1" t="s">
        <v>54</v>
      </c>
      <c r="T56" s="1"/>
      <c r="U56" s="1"/>
      <c r="V56" s="1" t="s">
        <v>14264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20502</v>
      </c>
      <c r="F57" s="1" t="s">
        <v>21252</v>
      </c>
      <c r="G57" s="1" t="s">
        <v>21977</v>
      </c>
      <c r="H57" s="1" t="s">
        <v>22709</v>
      </c>
      <c r="I57" s="1" t="s">
        <v>9992</v>
      </c>
      <c r="J57" s="1"/>
      <c r="K57" s="1" t="s">
        <v>23409</v>
      </c>
      <c r="L57" s="1" t="s">
        <v>55</v>
      </c>
      <c r="M57" s="1" t="s">
        <v>11596</v>
      </c>
      <c r="N57" s="1" t="s">
        <v>13213</v>
      </c>
      <c r="O57" s="1" t="s">
        <v>55</v>
      </c>
      <c r="P57" s="1" t="s">
        <v>13215</v>
      </c>
      <c r="Q57" s="1" t="s">
        <v>13215</v>
      </c>
      <c r="R57" s="1" t="s">
        <v>14250</v>
      </c>
      <c r="S57" s="1" t="s">
        <v>55</v>
      </c>
      <c r="T57" s="1"/>
      <c r="U57" s="1"/>
      <c r="V57" s="1" t="s">
        <v>14264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20503</v>
      </c>
      <c r="F58" s="1" t="s">
        <v>21253</v>
      </c>
      <c r="G58" s="1" t="s">
        <v>20503</v>
      </c>
      <c r="H58" s="1" t="s">
        <v>22710</v>
      </c>
      <c r="I58" s="1" t="s">
        <v>9993</v>
      </c>
      <c r="J58" s="1"/>
      <c r="K58" s="1" t="s">
        <v>23409</v>
      </c>
      <c r="L58" s="1" t="s">
        <v>56</v>
      </c>
      <c r="M58" s="1" t="s">
        <v>11597</v>
      </c>
      <c r="N58" s="1" t="s">
        <v>13213</v>
      </c>
      <c r="O58" s="1" t="s">
        <v>56</v>
      </c>
      <c r="P58" s="1" t="s">
        <v>13215</v>
      </c>
      <c r="Q58" s="1" t="s">
        <v>13215</v>
      </c>
      <c r="R58" s="1" t="s">
        <v>14250</v>
      </c>
      <c r="S58" s="1" t="s">
        <v>56</v>
      </c>
      <c r="T58" s="1"/>
      <c r="U58" s="1"/>
      <c r="V58" s="1" t="s">
        <v>14264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3444</v>
      </c>
      <c r="G59" s="1" t="s">
        <v>6724</v>
      </c>
      <c r="H59" s="1" t="s">
        <v>8350</v>
      </c>
      <c r="I59" s="1" t="s">
        <v>9994</v>
      </c>
      <c r="J59" s="1"/>
      <c r="K59" s="1" t="s">
        <v>23409</v>
      </c>
      <c r="L59" s="1" t="s">
        <v>57</v>
      </c>
      <c r="M59" s="1" t="s">
        <v>11598</v>
      </c>
      <c r="N59" s="1" t="s">
        <v>13213</v>
      </c>
      <c r="O59" s="1" t="s">
        <v>57</v>
      </c>
      <c r="P59" s="1" t="s">
        <v>13215</v>
      </c>
      <c r="Q59" s="1" t="s">
        <v>13215</v>
      </c>
      <c r="R59" s="1" t="s">
        <v>14250</v>
      </c>
      <c r="S59" s="1" t="s">
        <v>57</v>
      </c>
      <c r="T59" s="1"/>
      <c r="U59" s="1"/>
      <c r="V59" s="1" t="s">
        <v>14264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20504</v>
      </c>
      <c r="F60" s="1" t="s">
        <v>21254</v>
      </c>
      <c r="G60" s="1" t="s">
        <v>21978</v>
      </c>
      <c r="H60" s="1" t="s">
        <v>22711</v>
      </c>
      <c r="I60" s="1" t="s">
        <v>9995</v>
      </c>
      <c r="J60" s="1"/>
      <c r="K60" s="1" t="s">
        <v>23409</v>
      </c>
      <c r="L60" s="1" t="s">
        <v>58</v>
      </c>
      <c r="M60" s="1" t="s">
        <v>11599</v>
      </c>
      <c r="N60" s="1" t="s">
        <v>13213</v>
      </c>
      <c r="O60" s="1" t="s">
        <v>58</v>
      </c>
      <c r="P60" s="1" t="s">
        <v>13215</v>
      </c>
      <c r="Q60" s="1" t="s">
        <v>13215</v>
      </c>
      <c r="R60" s="1" t="s">
        <v>14250</v>
      </c>
      <c r="S60" s="1" t="s">
        <v>58</v>
      </c>
      <c r="T60" s="1"/>
      <c r="U60" s="1"/>
      <c r="V60" s="1" t="s">
        <v>14264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20505</v>
      </c>
      <c r="F61" s="1" t="s">
        <v>21255</v>
      </c>
      <c r="G61" s="1" t="s">
        <v>20505</v>
      </c>
      <c r="H61" s="1" t="s">
        <v>22712</v>
      </c>
      <c r="I61" s="1" t="s">
        <v>9996</v>
      </c>
      <c r="J61" s="1"/>
      <c r="K61" s="1" t="s">
        <v>23409</v>
      </c>
      <c r="L61" s="1" t="s">
        <v>59</v>
      </c>
      <c r="M61" s="1" t="s">
        <v>11600</v>
      </c>
      <c r="N61" s="1" t="s">
        <v>13213</v>
      </c>
      <c r="O61" s="1" t="s">
        <v>59</v>
      </c>
      <c r="P61" s="1" t="s">
        <v>13215</v>
      </c>
      <c r="Q61" s="1" t="s">
        <v>13215</v>
      </c>
      <c r="R61" s="1" t="s">
        <v>14250</v>
      </c>
      <c r="S61" s="1" t="s">
        <v>59</v>
      </c>
      <c r="T61" s="1"/>
      <c r="U61" s="1"/>
      <c r="V61" s="1" t="s">
        <v>14264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20506</v>
      </c>
      <c r="F62" s="1" t="s">
        <v>21256</v>
      </c>
      <c r="G62" s="1" t="s">
        <v>21979</v>
      </c>
      <c r="H62" s="1" t="s">
        <v>22713</v>
      </c>
      <c r="I62" s="1" t="s">
        <v>9997</v>
      </c>
      <c r="J62" s="1"/>
      <c r="K62" s="1" t="s">
        <v>23409</v>
      </c>
      <c r="L62" s="1" t="s">
        <v>60</v>
      </c>
      <c r="M62" s="1" t="s">
        <v>11601</v>
      </c>
      <c r="N62" s="1" t="s">
        <v>13213</v>
      </c>
      <c r="O62" s="1" t="s">
        <v>60</v>
      </c>
      <c r="P62" s="1" t="s">
        <v>13215</v>
      </c>
      <c r="Q62" s="1" t="s">
        <v>13215</v>
      </c>
      <c r="R62" s="1" t="s">
        <v>14250</v>
      </c>
      <c r="S62" s="1" t="s">
        <v>60</v>
      </c>
      <c r="T62" s="1"/>
      <c r="U62" s="1"/>
      <c r="V62" s="1" t="s">
        <v>14264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20507</v>
      </c>
      <c r="F63" s="1" t="s">
        <v>21257</v>
      </c>
      <c r="G63" s="1" t="s">
        <v>21980</v>
      </c>
      <c r="H63" s="1" t="s">
        <v>22714</v>
      </c>
      <c r="I63" s="1" t="s">
        <v>9998</v>
      </c>
      <c r="J63" s="1"/>
      <c r="K63" s="1" t="s">
        <v>23409</v>
      </c>
      <c r="L63" s="1" t="s">
        <v>61</v>
      </c>
      <c r="M63" s="1" t="s">
        <v>11602</v>
      </c>
      <c r="N63" s="1" t="s">
        <v>13213</v>
      </c>
      <c r="O63" s="1" t="s">
        <v>61</v>
      </c>
      <c r="P63" s="1" t="s">
        <v>13215</v>
      </c>
      <c r="Q63" s="1" t="s">
        <v>13215</v>
      </c>
      <c r="R63" s="1" t="s">
        <v>14250</v>
      </c>
      <c r="S63" s="1" t="s">
        <v>61</v>
      </c>
      <c r="T63" s="1"/>
      <c r="U63" s="1"/>
      <c r="V63" s="1" t="s">
        <v>14264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5117</v>
      </c>
      <c r="G64" s="1" t="s">
        <v>6728</v>
      </c>
      <c r="H64" s="1" t="s">
        <v>8355</v>
      </c>
      <c r="I64" s="1" t="s">
        <v>9999</v>
      </c>
      <c r="J64" s="1"/>
      <c r="K64" s="1" t="s">
        <v>23409</v>
      </c>
      <c r="L64" s="1" t="s">
        <v>62</v>
      </c>
      <c r="M64" s="1" t="s">
        <v>11603</v>
      </c>
      <c r="N64" s="1" t="s">
        <v>13213</v>
      </c>
      <c r="O64" s="1" t="s">
        <v>62</v>
      </c>
      <c r="P64" s="1" t="s">
        <v>13215</v>
      </c>
      <c r="Q64" s="1" t="s">
        <v>13215</v>
      </c>
      <c r="R64" s="1" t="s">
        <v>14250</v>
      </c>
      <c r="S64" s="1" t="s">
        <v>62</v>
      </c>
      <c r="T64" s="1"/>
      <c r="U64" s="1"/>
      <c r="V64" s="1" t="s">
        <v>14264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20508</v>
      </c>
      <c r="F65" s="1" t="s">
        <v>21258</v>
      </c>
      <c r="G65" s="1" t="s">
        <v>21981</v>
      </c>
      <c r="H65" s="1" t="s">
        <v>22715</v>
      </c>
      <c r="I65" s="1" t="s">
        <v>10000</v>
      </c>
      <c r="J65" s="1"/>
      <c r="K65" s="1" t="s">
        <v>23409</v>
      </c>
      <c r="L65" s="1" t="s">
        <v>63</v>
      </c>
      <c r="M65" s="1" t="s">
        <v>11604</v>
      </c>
      <c r="N65" s="1" t="s">
        <v>13213</v>
      </c>
      <c r="O65" s="1" t="s">
        <v>63</v>
      </c>
      <c r="P65" s="1" t="s">
        <v>13215</v>
      </c>
      <c r="Q65" s="1" t="s">
        <v>13215</v>
      </c>
      <c r="R65" s="1" t="s">
        <v>14250</v>
      </c>
      <c r="S65" s="1" t="s">
        <v>63</v>
      </c>
      <c r="T65" s="1"/>
      <c r="U65" s="1"/>
      <c r="V65" s="1" t="s">
        <v>14264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20509</v>
      </c>
      <c r="F66" s="1" t="s">
        <v>21259</v>
      </c>
      <c r="G66" s="1" t="s">
        <v>20509</v>
      </c>
      <c r="H66" s="1" t="s">
        <v>22716</v>
      </c>
      <c r="I66" s="1" t="s">
        <v>10001</v>
      </c>
      <c r="J66" s="1"/>
      <c r="K66" s="1" t="s">
        <v>23409</v>
      </c>
      <c r="L66" s="1" t="s">
        <v>64</v>
      </c>
      <c r="M66" s="1" t="s">
        <v>11605</v>
      </c>
      <c r="N66" s="1" t="s">
        <v>13213</v>
      </c>
      <c r="O66" s="1" t="s">
        <v>64</v>
      </c>
      <c r="P66" s="1" t="s">
        <v>13215</v>
      </c>
      <c r="Q66" s="1" t="s">
        <v>13215</v>
      </c>
      <c r="R66" s="1" t="s">
        <v>14250</v>
      </c>
      <c r="S66" s="1" t="s">
        <v>64</v>
      </c>
      <c r="T66" s="1"/>
      <c r="U66" s="1"/>
      <c r="V66" s="1" t="s">
        <v>14264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20510</v>
      </c>
      <c r="F67" s="1" t="s">
        <v>21260</v>
      </c>
      <c r="G67" s="1" t="s">
        <v>21982</v>
      </c>
      <c r="H67" s="1" t="s">
        <v>22717</v>
      </c>
      <c r="I67" s="1" t="s">
        <v>10002</v>
      </c>
      <c r="J67" s="1"/>
      <c r="K67" s="1" t="s">
        <v>23409</v>
      </c>
      <c r="L67" s="1" t="s">
        <v>65</v>
      </c>
      <c r="M67" s="1" t="s">
        <v>11606</v>
      </c>
      <c r="N67" s="1" t="s">
        <v>13213</v>
      </c>
      <c r="O67" s="1" t="s">
        <v>65</v>
      </c>
      <c r="P67" s="1" t="s">
        <v>13215</v>
      </c>
      <c r="Q67" s="1" t="s">
        <v>13215</v>
      </c>
      <c r="R67" s="1" t="s">
        <v>14250</v>
      </c>
      <c r="S67" s="1" t="s">
        <v>65</v>
      </c>
      <c r="T67" s="1"/>
      <c r="U67" s="1"/>
      <c r="V67" s="1" t="s">
        <v>14264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20511</v>
      </c>
      <c r="F68" s="1" t="s">
        <v>21261</v>
      </c>
      <c r="G68" s="1" t="s">
        <v>21983</v>
      </c>
      <c r="H68" s="1" t="s">
        <v>22718</v>
      </c>
      <c r="I68" s="1" t="s">
        <v>10003</v>
      </c>
      <c r="J68" s="1"/>
      <c r="K68" s="1" t="s">
        <v>23409</v>
      </c>
      <c r="L68" s="1" t="s">
        <v>66</v>
      </c>
      <c r="M68" s="1" t="s">
        <v>11607</v>
      </c>
      <c r="N68" s="1" t="s">
        <v>13213</v>
      </c>
      <c r="O68" s="1" t="s">
        <v>66</v>
      </c>
      <c r="P68" s="1" t="s">
        <v>13215</v>
      </c>
      <c r="Q68" s="1" t="s">
        <v>13215</v>
      </c>
      <c r="R68" s="1" t="s">
        <v>14250</v>
      </c>
      <c r="S68" s="1" t="s">
        <v>66</v>
      </c>
      <c r="T68" s="1"/>
      <c r="U68" s="1"/>
      <c r="V68" s="1" t="s">
        <v>14264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5122</v>
      </c>
      <c r="G69" s="1" t="s">
        <v>6732</v>
      </c>
      <c r="H69" s="1" t="s">
        <v>8360</v>
      </c>
      <c r="I69" s="1" t="s">
        <v>10004</v>
      </c>
      <c r="J69" s="1"/>
      <c r="K69" s="1" t="s">
        <v>23409</v>
      </c>
      <c r="L69" s="1" t="s">
        <v>67</v>
      </c>
      <c r="M69" s="1" t="s">
        <v>11608</v>
      </c>
      <c r="N69" s="1" t="s">
        <v>13213</v>
      </c>
      <c r="O69" s="1" t="s">
        <v>67</v>
      </c>
      <c r="P69" s="1" t="s">
        <v>13215</v>
      </c>
      <c r="Q69" s="1" t="s">
        <v>13215</v>
      </c>
      <c r="R69" s="1" t="s">
        <v>14250</v>
      </c>
      <c r="S69" s="1" t="s">
        <v>67</v>
      </c>
      <c r="T69" s="1"/>
      <c r="U69" s="1"/>
      <c r="V69" s="1" t="s">
        <v>14264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20512</v>
      </c>
      <c r="F70" s="1" t="s">
        <v>21262</v>
      </c>
      <c r="G70" s="1" t="s">
        <v>21984</v>
      </c>
      <c r="H70" s="1" t="s">
        <v>22719</v>
      </c>
      <c r="I70" s="1" t="s">
        <v>10005</v>
      </c>
      <c r="J70" s="1"/>
      <c r="K70" s="1" t="s">
        <v>23409</v>
      </c>
      <c r="L70" s="1" t="s">
        <v>68</v>
      </c>
      <c r="M70" s="1" t="s">
        <v>11609</v>
      </c>
      <c r="N70" s="1" t="s">
        <v>13213</v>
      </c>
      <c r="O70" s="1" t="s">
        <v>68</v>
      </c>
      <c r="P70" s="1" t="s">
        <v>13215</v>
      </c>
      <c r="Q70" s="1" t="s">
        <v>13215</v>
      </c>
      <c r="R70" s="1" t="s">
        <v>14250</v>
      </c>
      <c r="S70" s="1" t="s">
        <v>68</v>
      </c>
      <c r="T70" s="1"/>
      <c r="U70" s="1"/>
      <c r="V70" s="1" t="s">
        <v>14264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5124</v>
      </c>
      <c r="G71" s="1" t="s">
        <v>6734</v>
      </c>
      <c r="H71" s="1" t="s">
        <v>8362</v>
      </c>
      <c r="I71" s="1" t="s">
        <v>10006</v>
      </c>
      <c r="J71" s="1"/>
      <c r="K71" s="1" t="s">
        <v>23409</v>
      </c>
      <c r="L71" s="1" t="s">
        <v>69</v>
      </c>
      <c r="M71" s="1" t="s">
        <v>11610</v>
      </c>
      <c r="N71" s="1" t="s">
        <v>13213</v>
      </c>
      <c r="O71" s="1" t="s">
        <v>69</v>
      </c>
      <c r="P71" s="1" t="s">
        <v>13215</v>
      </c>
      <c r="Q71" s="1" t="s">
        <v>13215</v>
      </c>
      <c r="R71" s="1" t="s">
        <v>14250</v>
      </c>
      <c r="S71" s="1" t="s">
        <v>69</v>
      </c>
      <c r="T71" s="1"/>
      <c r="U71" s="1"/>
      <c r="V71" s="1" t="s">
        <v>14264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20513</v>
      </c>
      <c r="F72" s="1" t="s">
        <v>21263</v>
      </c>
      <c r="G72" s="1" t="s">
        <v>21985</v>
      </c>
      <c r="H72" s="1" t="s">
        <v>22720</v>
      </c>
      <c r="I72" s="1" t="s">
        <v>10007</v>
      </c>
      <c r="J72" s="1"/>
      <c r="K72" s="1" t="s">
        <v>23409</v>
      </c>
      <c r="L72" s="1" t="s">
        <v>70</v>
      </c>
      <c r="M72" s="1" t="s">
        <v>11611</v>
      </c>
      <c r="N72" s="1" t="s">
        <v>13213</v>
      </c>
      <c r="O72" s="1" t="s">
        <v>70</v>
      </c>
      <c r="P72" s="1" t="s">
        <v>13215</v>
      </c>
      <c r="Q72" s="1" t="s">
        <v>13215</v>
      </c>
      <c r="R72" s="1" t="s">
        <v>14250</v>
      </c>
      <c r="S72" s="1" t="s">
        <v>70</v>
      </c>
      <c r="T72" s="1"/>
      <c r="U72" s="1"/>
      <c r="V72" s="1" t="s">
        <v>14264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5126</v>
      </c>
      <c r="G73" s="1" t="s">
        <v>6736</v>
      </c>
      <c r="H73" s="1" t="s">
        <v>8364</v>
      </c>
      <c r="I73" s="1" t="s">
        <v>10008</v>
      </c>
      <c r="J73" s="1"/>
      <c r="K73" s="1" t="s">
        <v>23409</v>
      </c>
      <c r="L73" s="1" t="s">
        <v>71</v>
      </c>
      <c r="M73" s="1" t="s">
        <v>11612</v>
      </c>
      <c r="N73" s="1" t="s">
        <v>13213</v>
      </c>
      <c r="O73" s="1" t="s">
        <v>71</v>
      </c>
      <c r="P73" s="1" t="s">
        <v>13215</v>
      </c>
      <c r="Q73" s="1" t="s">
        <v>13215</v>
      </c>
      <c r="R73" s="1" t="s">
        <v>14250</v>
      </c>
      <c r="S73" s="1" t="s">
        <v>71</v>
      </c>
      <c r="T73" s="1"/>
      <c r="U73" s="1"/>
      <c r="V73" s="1" t="s">
        <v>14264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5127</v>
      </c>
      <c r="G74" s="1" t="s">
        <v>6737</v>
      </c>
      <c r="H74" s="1" t="s">
        <v>8365</v>
      </c>
      <c r="I74" s="1" t="s">
        <v>10009</v>
      </c>
      <c r="J74" s="1"/>
      <c r="K74" s="1" t="s">
        <v>23409</v>
      </c>
      <c r="L74" s="1" t="s">
        <v>72</v>
      </c>
      <c r="M74" s="1" t="s">
        <v>11613</v>
      </c>
      <c r="N74" s="1" t="s">
        <v>13213</v>
      </c>
      <c r="O74" s="1" t="s">
        <v>72</v>
      </c>
      <c r="P74" s="1" t="s">
        <v>13215</v>
      </c>
      <c r="Q74" s="1" t="s">
        <v>13215</v>
      </c>
      <c r="R74" s="1" t="s">
        <v>14250</v>
      </c>
      <c r="S74" s="1" t="s">
        <v>72</v>
      </c>
      <c r="T74" s="1"/>
      <c r="U74" s="1"/>
      <c r="V74" s="1" t="s">
        <v>14264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20514</v>
      </c>
      <c r="F75" s="1" t="s">
        <v>21264</v>
      </c>
      <c r="G75" s="1" t="s">
        <v>21986</v>
      </c>
      <c r="H75" s="1" t="s">
        <v>22721</v>
      </c>
      <c r="I75" s="1" t="s">
        <v>10010</v>
      </c>
      <c r="J75" s="1"/>
      <c r="K75" s="1" t="s">
        <v>23409</v>
      </c>
      <c r="L75" s="1" t="s">
        <v>73</v>
      </c>
      <c r="M75" s="1" t="s">
        <v>11614</v>
      </c>
      <c r="N75" s="1" t="s">
        <v>13213</v>
      </c>
      <c r="O75" s="1" t="s">
        <v>73</v>
      </c>
      <c r="P75" s="1" t="s">
        <v>13215</v>
      </c>
      <c r="Q75" s="1" t="s">
        <v>13215</v>
      </c>
      <c r="R75" s="1" t="s">
        <v>14250</v>
      </c>
      <c r="S75" s="1" t="s">
        <v>73</v>
      </c>
      <c r="T75" s="1"/>
      <c r="U75" s="1"/>
      <c r="V75" s="1" t="s">
        <v>14264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14343</v>
      </c>
      <c r="F76" s="1" t="s">
        <v>15438</v>
      </c>
      <c r="G76" s="1" t="s">
        <v>16495</v>
      </c>
      <c r="H76" s="1" t="s">
        <v>17568</v>
      </c>
      <c r="I76" s="1" t="s">
        <v>10011</v>
      </c>
      <c r="J76" s="1"/>
      <c r="K76" s="1" t="s">
        <v>23409</v>
      </c>
      <c r="L76" s="1" t="s">
        <v>74</v>
      </c>
      <c r="M76" s="1" t="s">
        <v>11615</v>
      </c>
      <c r="N76" s="1" t="s">
        <v>13213</v>
      </c>
      <c r="O76" s="1" t="s">
        <v>74</v>
      </c>
      <c r="P76" s="1" t="s">
        <v>13215</v>
      </c>
      <c r="Q76" s="1" t="s">
        <v>13215</v>
      </c>
      <c r="R76" s="1" t="s">
        <v>14250</v>
      </c>
      <c r="S76" s="1" t="s">
        <v>74</v>
      </c>
      <c r="T76" s="1"/>
      <c r="U76" s="1"/>
      <c r="V76" s="1" t="s">
        <v>14264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20515</v>
      </c>
      <c r="F77" s="1" t="s">
        <v>21265</v>
      </c>
      <c r="G77" s="1" t="s">
        <v>21987</v>
      </c>
      <c r="H77" s="1" t="s">
        <v>22722</v>
      </c>
      <c r="I77" s="1" t="s">
        <v>10012</v>
      </c>
      <c r="J77" s="1"/>
      <c r="K77" s="1" t="s">
        <v>23409</v>
      </c>
      <c r="L77" s="1" t="s">
        <v>75</v>
      </c>
      <c r="M77" s="1" t="s">
        <v>11616</v>
      </c>
      <c r="N77" s="1" t="s">
        <v>13213</v>
      </c>
      <c r="O77" s="1" t="s">
        <v>75</v>
      </c>
      <c r="P77" s="1" t="s">
        <v>13215</v>
      </c>
      <c r="Q77" s="1" t="s">
        <v>13215</v>
      </c>
      <c r="R77" s="1" t="s">
        <v>14250</v>
      </c>
      <c r="S77" s="1" t="s">
        <v>75</v>
      </c>
      <c r="T77" s="1"/>
      <c r="U77" s="1"/>
      <c r="V77" s="1" t="s">
        <v>14264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20516</v>
      </c>
      <c r="F78" s="1" t="s">
        <v>21266</v>
      </c>
      <c r="G78" s="1" t="s">
        <v>21988</v>
      </c>
      <c r="H78" s="1" t="s">
        <v>22723</v>
      </c>
      <c r="I78" s="1" t="s">
        <v>10013</v>
      </c>
      <c r="J78" s="1"/>
      <c r="K78" s="1" t="s">
        <v>23409</v>
      </c>
      <c r="L78" s="1" t="s">
        <v>76</v>
      </c>
      <c r="M78" s="1" t="s">
        <v>11617</v>
      </c>
      <c r="N78" s="1" t="s">
        <v>13213</v>
      </c>
      <c r="O78" s="1" t="s">
        <v>76</v>
      </c>
      <c r="P78" s="1" t="s">
        <v>13215</v>
      </c>
      <c r="Q78" s="1" t="s">
        <v>13215</v>
      </c>
      <c r="R78" s="1" t="s">
        <v>14250</v>
      </c>
      <c r="S78" s="1" t="s">
        <v>76</v>
      </c>
      <c r="T78" s="1"/>
      <c r="U78" s="1"/>
      <c r="V78" s="1" t="s">
        <v>14264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14346</v>
      </c>
      <c r="F79" s="1" t="s">
        <v>15441</v>
      </c>
      <c r="G79" s="1" t="s">
        <v>16498</v>
      </c>
      <c r="H79" s="1" t="s">
        <v>17571</v>
      </c>
      <c r="I79" s="1" t="s">
        <v>10014</v>
      </c>
      <c r="J79" s="1"/>
      <c r="K79" s="1" t="s">
        <v>23409</v>
      </c>
      <c r="L79" s="1" t="s">
        <v>77</v>
      </c>
      <c r="M79" s="1" t="s">
        <v>11618</v>
      </c>
      <c r="N79" s="1" t="s">
        <v>13213</v>
      </c>
      <c r="O79" s="1" t="s">
        <v>77</v>
      </c>
      <c r="P79" s="1" t="s">
        <v>13215</v>
      </c>
      <c r="Q79" s="1" t="s">
        <v>13215</v>
      </c>
      <c r="R79" s="1" t="s">
        <v>14250</v>
      </c>
      <c r="S79" s="1" t="s">
        <v>77</v>
      </c>
      <c r="T79" s="1"/>
      <c r="U79" s="1"/>
      <c r="V79" s="1" t="s">
        <v>14264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5133</v>
      </c>
      <c r="G80" s="1" t="s">
        <v>6743</v>
      </c>
      <c r="H80" s="1" t="s">
        <v>8371</v>
      </c>
      <c r="I80" s="1" t="s">
        <v>10015</v>
      </c>
      <c r="J80" s="1"/>
      <c r="K80" s="1" t="s">
        <v>23409</v>
      </c>
      <c r="L80" s="1" t="s">
        <v>78</v>
      </c>
      <c r="M80" s="1" t="s">
        <v>11619</v>
      </c>
      <c r="N80" s="1" t="s">
        <v>13213</v>
      </c>
      <c r="O80" s="1" t="s">
        <v>78</v>
      </c>
      <c r="P80" s="1" t="s">
        <v>13215</v>
      </c>
      <c r="Q80" s="1" t="s">
        <v>13215</v>
      </c>
      <c r="R80" s="1" t="s">
        <v>14250</v>
      </c>
      <c r="S80" s="1" t="s">
        <v>78</v>
      </c>
      <c r="T80" s="1"/>
      <c r="U80" s="1"/>
      <c r="V80" s="1" t="s">
        <v>14264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20517</v>
      </c>
      <c r="F81" s="1" t="s">
        <v>21267</v>
      </c>
      <c r="G81" s="1" t="s">
        <v>21989</v>
      </c>
      <c r="H81" s="1" t="s">
        <v>22724</v>
      </c>
      <c r="I81" s="1" t="s">
        <v>10016</v>
      </c>
      <c r="J81" s="1"/>
      <c r="K81" s="1" t="s">
        <v>23409</v>
      </c>
      <c r="L81" s="1" t="s">
        <v>79</v>
      </c>
      <c r="M81" s="1" t="s">
        <v>11620</v>
      </c>
      <c r="N81" s="1" t="s">
        <v>13213</v>
      </c>
      <c r="O81" s="1" t="s">
        <v>79</v>
      </c>
      <c r="P81" s="1" t="s">
        <v>13215</v>
      </c>
      <c r="Q81" s="1" t="s">
        <v>13215</v>
      </c>
      <c r="R81" s="1" t="s">
        <v>14250</v>
      </c>
      <c r="S81" s="1" t="s">
        <v>79</v>
      </c>
      <c r="T81" s="1"/>
      <c r="U81" s="1"/>
      <c r="V81" s="1" t="s">
        <v>14264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20518</v>
      </c>
      <c r="F82" s="1" t="s">
        <v>21268</v>
      </c>
      <c r="G82" s="1" t="s">
        <v>21990</v>
      </c>
      <c r="H82" s="1" t="s">
        <v>22725</v>
      </c>
      <c r="I82" s="1" t="s">
        <v>10017</v>
      </c>
      <c r="J82" s="1"/>
      <c r="K82" s="1" t="s">
        <v>23409</v>
      </c>
      <c r="L82" s="1" t="s">
        <v>80</v>
      </c>
      <c r="M82" s="1" t="s">
        <v>11621</v>
      </c>
      <c r="N82" s="1" t="s">
        <v>13213</v>
      </c>
      <c r="O82" s="1" t="s">
        <v>80</v>
      </c>
      <c r="P82" s="1" t="s">
        <v>13215</v>
      </c>
      <c r="Q82" s="1" t="s">
        <v>13215</v>
      </c>
      <c r="R82" s="1" t="s">
        <v>14250</v>
      </c>
      <c r="S82" s="1" t="s">
        <v>80</v>
      </c>
      <c r="T82" s="1"/>
      <c r="U82" s="1"/>
      <c r="V82" s="1" t="s">
        <v>14264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6746</v>
      </c>
      <c r="H83" s="1" t="s">
        <v>8374</v>
      </c>
      <c r="I83" s="1" t="s">
        <v>10018</v>
      </c>
      <c r="J83" s="1"/>
      <c r="K83" s="1" t="s">
        <v>23409</v>
      </c>
      <c r="L83" s="1" t="s">
        <v>81</v>
      </c>
      <c r="M83" s="1" t="s">
        <v>11622</v>
      </c>
      <c r="N83" s="1" t="s">
        <v>13213</v>
      </c>
      <c r="O83" s="1" t="s">
        <v>81</v>
      </c>
      <c r="P83" s="1" t="s">
        <v>13215</v>
      </c>
      <c r="Q83" s="1" t="s">
        <v>13215</v>
      </c>
      <c r="R83" s="1" t="s">
        <v>14250</v>
      </c>
      <c r="S83" s="1" t="s">
        <v>81</v>
      </c>
      <c r="T83" s="1"/>
      <c r="U83" s="1"/>
      <c r="V83" s="1" t="s">
        <v>14264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20519</v>
      </c>
      <c r="F84" s="1" t="s">
        <v>21269</v>
      </c>
      <c r="G84" s="1" t="s">
        <v>21991</v>
      </c>
      <c r="H84" s="1" t="s">
        <v>22726</v>
      </c>
      <c r="I84" s="1" t="s">
        <v>10019</v>
      </c>
      <c r="J84" s="1"/>
      <c r="K84" s="1" t="s">
        <v>23409</v>
      </c>
      <c r="L84" s="1" t="s">
        <v>82</v>
      </c>
      <c r="M84" s="1" t="s">
        <v>11623</v>
      </c>
      <c r="N84" s="1" t="s">
        <v>13213</v>
      </c>
      <c r="O84" s="1" t="s">
        <v>82</v>
      </c>
      <c r="P84" s="1" t="s">
        <v>13215</v>
      </c>
      <c r="Q84" s="1" t="s">
        <v>13215</v>
      </c>
      <c r="R84" s="1" t="s">
        <v>14250</v>
      </c>
      <c r="S84" s="1" t="s">
        <v>82</v>
      </c>
      <c r="T84" s="1"/>
      <c r="U84" s="1"/>
      <c r="V84" s="1" t="s">
        <v>14264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20520</v>
      </c>
      <c r="F85" s="1" t="s">
        <v>21270</v>
      </c>
      <c r="G85" s="1" t="s">
        <v>21992</v>
      </c>
      <c r="H85" s="1" t="s">
        <v>22727</v>
      </c>
      <c r="I85" s="1" t="s">
        <v>10020</v>
      </c>
      <c r="J85" s="1"/>
      <c r="K85" s="1" t="s">
        <v>23409</v>
      </c>
      <c r="L85" s="1" t="s">
        <v>83</v>
      </c>
      <c r="M85" s="1" t="s">
        <v>11624</v>
      </c>
      <c r="N85" s="1" t="s">
        <v>13213</v>
      </c>
      <c r="O85" s="1" t="s">
        <v>83</v>
      </c>
      <c r="P85" s="1" t="s">
        <v>13215</v>
      </c>
      <c r="Q85" s="1" t="s">
        <v>13215</v>
      </c>
      <c r="R85" s="1" t="s">
        <v>14250</v>
      </c>
      <c r="S85" s="1" t="s">
        <v>83</v>
      </c>
      <c r="T85" s="1"/>
      <c r="U85" s="1"/>
      <c r="V85" s="1" t="s">
        <v>14264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6749</v>
      </c>
      <c r="H86" s="1" t="s">
        <v>8377</v>
      </c>
      <c r="I86" s="1" t="s">
        <v>10021</v>
      </c>
      <c r="J86" s="1"/>
      <c r="K86" s="1" t="s">
        <v>23409</v>
      </c>
      <c r="L86" s="1" t="s">
        <v>84</v>
      </c>
      <c r="M86" s="1" t="s">
        <v>11625</v>
      </c>
      <c r="N86" s="1" t="s">
        <v>13213</v>
      </c>
      <c r="O86" s="1" t="s">
        <v>84</v>
      </c>
      <c r="P86" s="1" t="s">
        <v>13215</v>
      </c>
      <c r="Q86" s="1" t="s">
        <v>13215</v>
      </c>
      <c r="R86" s="1" t="s">
        <v>14250</v>
      </c>
      <c r="S86" s="1" t="s">
        <v>84</v>
      </c>
      <c r="T86" s="1"/>
      <c r="U86" s="1"/>
      <c r="V86" s="1" t="s">
        <v>14264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14353</v>
      </c>
      <c r="F87" s="1" t="s">
        <v>15448</v>
      </c>
      <c r="G87" s="1" t="s">
        <v>16505</v>
      </c>
      <c r="H87" s="1" t="s">
        <v>17571</v>
      </c>
      <c r="I87" s="1" t="s">
        <v>10022</v>
      </c>
      <c r="J87" s="1"/>
      <c r="K87" s="1" t="s">
        <v>23409</v>
      </c>
      <c r="L87" s="1" t="s">
        <v>85</v>
      </c>
      <c r="M87" s="1" t="s">
        <v>11626</v>
      </c>
      <c r="N87" s="1" t="s">
        <v>13213</v>
      </c>
      <c r="O87" s="1" t="s">
        <v>85</v>
      </c>
      <c r="P87" s="1" t="s">
        <v>13215</v>
      </c>
      <c r="Q87" s="1" t="s">
        <v>13215</v>
      </c>
      <c r="R87" s="1" t="s">
        <v>14250</v>
      </c>
      <c r="S87" s="1" t="s">
        <v>85</v>
      </c>
      <c r="T87" s="1"/>
      <c r="U87" s="1"/>
      <c r="V87" s="1" t="s">
        <v>14264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20521</v>
      </c>
      <c r="F88" s="1" t="s">
        <v>21271</v>
      </c>
      <c r="G88" s="1" t="s">
        <v>21993</v>
      </c>
      <c r="H88" s="1" t="s">
        <v>21271</v>
      </c>
      <c r="I88" s="1" t="s">
        <v>10023</v>
      </c>
      <c r="J88" s="1"/>
      <c r="K88" s="1" t="s">
        <v>23409</v>
      </c>
      <c r="L88" s="1" t="s">
        <v>86</v>
      </c>
      <c r="M88" s="1" t="s">
        <v>11627</v>
      </c>
      <c r="N88" s="1" t="s">
        <v>13213</v>
      </c>
      <c r="O88" s="1" t="s">
        <v>86</v>
      </c>
      <c r="P88" s="1" t="s">
        <v>13215</v>
      </c>
      <c r="Q88" s="1" t="s">
        <v>13215</v>
      </c>
      <c r="R88" s="1" t="s">
        <v>14250</v>
      </c>
      <c r="S88" s="1" t="s">
        <v>86</v>
      </c>
      <c r="T88" s="1"/>
      <c r="U88" s="1"/>
      <c r="V88" s="1" t="s">
        <v>14264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14355</v>
      </c>
      <c r="F89" s="1" t="s">
        <v>15450</v>
      </c>
      <c r="G89" s="1" t="s">
        <v>16507</v>
      </c>
      <c r="H89" s="1" t="s">
        <v>17578</v>
      </c>
      <c r="I89" s="1" t="s">
        <v>10024</v>
      </c>
      <c r="J89" s="1"/>
      <c r="K89" s="1" t="s">
        <v>23409</v>
      </c>
      <c r="L89" s="1" t="s">
        <v>87</v>
      </c>
      <c r="M89" s="1" t="s">
        <v>11628</v>
      </c>
      <c r="N89" s="1" t="s">
        <v>13213</v>
      </c>
      <c r="O89" s="1" t="s">
        <v>87</v>
      </c>
      <c r="P89" s="1" t="s">
        <v>13215</v>
      </c>
      <c r="Q89" s="1" t="s">
        <v>13215</v>
      </c>
      <c r="R89" s="1" t="s">
        <v>14250</v>
      </c>
      <c r="S89" s="1" t="s">
        <v>87</v>
      </c>
      <c r="T89" s="1"/>
      <c r="U89" s="1"/>
      <c r="V89" s="1" t="s">
        <v>14264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20522</v>
      </c>
      <c r="F90" s="1" t="s">
        <v>21272</v>
      </c>
      <c r="G90" s="1" t="s">
        <v>21994</v>
      </c>
      <c r="H90" s="1" t="s">
        <v>22728</v>
      </c>
      <c r="I90" s="1" t="s">
        <v>10025</v>
      </c>
      <c r="J90" s="1"/>
      <c r="K90" s="1" t="s">
        <v>23409</v>
      </c>
      <c r="L90" s="1" t="s">
        <v>88</v>
      </c>
      <c r="M90" s="1" t="s">
        <v>11629</v>
      </c>
      <c r="N90" s="1" t="s">
        <v>13213</v>
      </c>
      <c r="O90" s="1" t="s">
        <v>88</v>
      </c>
      <c r="P90" s="1" t="s">
        <v>13215</v>
      </c>
      <c r="Q90" s="1" t="s">
        <v>13215</v>
      </c>
      <c r="R90" s="1" t="s">
        <v>14250</v>
      </c>
      <c r="S90" s="1" t="s">
        <v>88</v>
      </c>
      <c r="T90" s="1"/>
      <c r="U90" s="1"/>
      <c r="V90" s="1" t="s">
        <v>14264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14356</v>
      </c>
      <c r="F91" s="1" t="s">
        <v>15451</v>
      </c>
      <c r="G91" s="1" t="s">
        <v>16508</v>
      </c>
      <c r="H91" s="1" t="s">
        <v>17579</v>
      </c>
      <c r="I91" s="1" t="s">
        <v>10026</v>
      </c>
      <c r="J91" s="1"/>
      <c r="K91" s="1" t="s">
        <v>23409</v>
      </c>
      <c r="L91" s="1" t="s">
        <v>89</v>
      </c>
      <c r="M91" s="1" t="s">
        <v>11630</v>
      </c>
      <c r="N91" s="1" t="s">
        <v>13213</v>
      </c>
      <c r="O91" s="1" t="s">
        <v>89</v>
      </c>
      <c r="P91" s="1" t="s">
        <v>13215</v>
      </c>
      <c r="Q91" s="1" t="s">
        <v>13215</v>
      </c>
      <c r="R91" s="1" t="s">
        <v>14250</v>
      </c>
      <c r="S91" s="1" t="s">
        <v>89</v>
      </c>
      <c r="T91" s="1"/>
      <c r="U91" s="1"/>
      <c r="V91" s="1" t="s">
        <v>14264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20523</v>
      </c>
      <c r="F92" s="1" t="s">
        <v>21273</v>
      </c>
      <c r="G92" s="1" t="s">
        <v>21995</v>
      </c>
      <c r="H92" s="1" t="s">
        <v>22729</v>
      </c>
      <c r="I92" s="1" t="s">
        <v>10027</v>
      </c>
      <c r="J92" s="1"/>
      <c r="K92" s="1" t="s">
        <v>23409</v>
      </c>
      <c r="L92" s="1" t="s">
        <v>90</v>
      </c>
      <c r="M92" s="1" t="s">
        <v>11631</v>
      </c>
      <c r="N92" s="1" t="s">
        <v>13213</v>
      </c>
      <c r="O92" s="1" t="s">
        <v>90</v>
      </c>
      <c r="P92" s="1" t="s">
        <v>13215</v>
      </c>
      <c r="Q92" s="1" t="s">
        <v>13215</v>
      </c>
      <c r="R92" s="1" t="s">
        <v>14250</v>
      </c>
      <c r="S92" s="1" t="s">
        <v>90</v>
      </c>
      <c r="T92" s="1"/>
      <c r="U92" s="1"/>
      <c r="V92" s="1" t="s">
        <v>14264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20524</v>
      </c>
      <c r="F93" s="1" t="s">
        <v>21274</v>
      </c>
      <c r="G93" s="1" t="s">
        <v>21996</v>
      </c>
      <c r="H93" s="1" t="s">
        <v>22730</v>
      </c>
      <c r="I93" s="1" t="s">
        <v>10028</v>
      </c>
      <c r="J93" s="1"/>
      <c r="K93" s="1" t="s">
        <v>23409</v>
      </c>
      <c r="L93" s="1" t="s">
        <v>91</v>
      </c>
      <c r="M93" s="1" t="s">
        <v>11632</v>
      </c>
      <c r="N93" s="1" t="s">
        <v>13213</v>
      </c>
      <c r="O93" s="1" t="s">
        <v>91</v>
      </c>
      <c r="P93" s="1" t="s">
        <v>13215</v>
      </c>
      <c r="Q93" s="1" t="s">
        <v>13215</v>
      </c>
      <c r="R93" s="1" t="s">
        <v>14250</v>
      </c>
      <c r="S93" s="1" t="s">
        <v>91</v>
      </c>
      <c r="T93" s="1"/>
      <c r="U93" s="1"/>
      <c r="V93" s="1" t="s">
        <v>14264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20525</v>
      </c>
      <c r="F94" s="1" t="s">
        <v>21275</v>
      </c>
      <c r="G94" s="1" t="s">
        <v>21997</v>
      </c>
      <c r="H94" s="1" t="s">
        <v>22731</v>
      </c>
      <c r="I94" s="1" t="s">
        <v>10029</v>
      </c>
      <c r="J94" s="1"/>
      <c r="K94" s="1" t="s">
        <v>23409</v>
      </c>
      <c r="L94" s="1" t="s">
        <v>92</v>
      </c>
      <c r="M94" s="1" t="s">
        <v>11633</v>
      </c>
      <c r="N94" s="1" t="s">
        <v>13213</v>
      </c>
      <c r="O94" s="1" t="s">
        <v>92</v>
      </c>
      <c r="P94" s="1" t="s">
        <v>13215</v>
      </c>
      <c r="Q94" s="1" t="s">
        <v>13215</v>
      </c>
      <c r="R94" s="1" t="s">
        <v>14250</v>
      </c>
      <c r="S94" s="1" t="s">
        <v>92</v>
      </c>
      <c r="T94" s="1"/>
      <c r="U94" s="1"/>
      <c r="V94" s="1" t="s">
        <v>14264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20526</v>
      </c>
      <c r="F95" s="1" t="s">
        <v>21276</v>
      </c>
      <c r="G95" s="1" t="s">
        <v>21998</v>
      </c>
      <c r="H95" s="1" t="s">
        <v>22732</v>
      </c>
      <c r="I95" s="1" t="s">
        <v>10030</v>
      </c>
      <c r="J95" s="1"/>
      <c r="K95" s="1" t="s">
        <v>23409</v>
      </c>
      <c r="L95" s="1" t="s">
        <v>93</v>
      </c>
      <c r="M95" s="1" t="s">
        <v>11634</v>
      </c>
      <c r="N95" s="1" t="s">
        <v>13213</v>
      </c>
      <c r="O95" s="1" t="s">
        <v>93</v>
      </c>
      <c r="P95" s="1" t="s">
        <v>13215</v>
      </c>
      <c r="Q95" s="1" t="s">
        <v>13215</v>
      </c>
      <c r="R95" s="1" t="s">
        <v>14250</v>
      </c>
      <c r="S95" s="1" t="s">
        <v>93</v>
      </c>
      <c r="T95" s="1"/>
      <c r="U95" s="1"/>
      <c r="V95" s="1" t="s">
        <v>14264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20527</v>
      </c>
      <c r="F96" s="1" t="s">
        <v>21277</v>
      </c>
      <c r="G96" s="1" t="s">
        <v>21999</v>
      </c>
      <c r="H96" s="1" t="s">
        <v>22733</v>
      </c>
      <c r="I96" s="1" t="s">
        <v>10031</v>
      </c>
      <c r="J96" s="1"/>
      <c r="K96" s="1" t="s">
        <v>23409</v>
      </c>
      <c r="L96" s="1" t="s">
        <v>94</v>
      </c>
      <c r="M96" s="1" t="s">
        <v>11635</v>
      </c>
      <c r="N96" s="1" t="s">
        <v>13213</v>
      </c>
      <c r="O96" s="1" t="s">
        <v>94</v>
      </c>
      <c r="P96" s="1" t="s">
        <v>13215</v>
      </c>
      <c r="Q96" s="1" t="s">
        <v>13215</v>
      </c>
      <c r="R96" s="1" t="s">
        <v>14250</v>
      </c>
      <c r="S96" s="1" t="s">
        <v>94</v>
      </c>
      <c r="T96" s="1"/>
      <c r="U96" s="1"/>
      <c r="V96" s="1" t="s">
        <v>14264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20528</v>
      </c>
      <c r="F97" s="1" t="s">
        <v>21278</v>
      </c>
      <c r="G97" s="1" t="s">
        <v>22000</v>
      </c>
      <c r="H97" s="1" t="s">
        <v>22734</v>
      </c>
      <c r="I97" s="1" t="s">
        <v>10032</v>
      </c>
      <c r="J97" s="1"/>
      <c r="K97" s="1" t="s">
        <v>23409</v>
      </c>
      <c r="L97" s="1" t="s">
        <v>95</v>
      </c>
      <c r="M97" s="1" t="s">
        <v>11636</v>
      </c>
      <c r="N97" s="1" t="s">
        <v>13213</v>
      </c>
      <c r="O97" s="1" t="s">
        <v>95</v>
      </c>
      <c r="P97" s="1" t="s">
        <v>13215</v>
      </c>
      <c r="Q97" s="1" t="s">
        <v>13215</v>
      </c>
      <c r="R97" s="1" t="s">
        <v>14250</v>
      </c>
      <c r="S97" s="1" t="s">
        <v>95</v>
      </c>
      <c r="T97" s="1"/>
      <c r="U97" s="1"/>
      <c r="V97" s="1" t="s">
        <v>14264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20529</v>
      </c>
      <c r="F98" s="1" t="s">
        <v>20529</v>
      </c>
      <c r="G98" s="1" t="s">
        <v>22001</v>
      </c>
      <c r="H98" s="1" t="s">
        <v>22735</v>
      </c>
      <c r="I98" s="1" t="s">
        <v>10033</v>
      </c>
      <c r="J98" s="1"/>
      <c r="K98" s="1" t="s">
        <v>23409</v>
      </c>
      <c r="L98" s="1" t="s">
        <v>96</v>
      </c>
      <c r="M98" s="1" t="s">
        <v>11637</v>
      </c>
      <c r="N98" s="1" t="s">
        <v>13213</v>
      </c>
      <c r="O98" s="1" t="s">
        <v>96</v>
      </c>
      <c r="P98" s="1" t="s">
        <v>13215</v>
      </c>
      <c r="Q98" s="1" t="s">
        <v>13215</v>
      </c>
      <c r="R98" s="1" t="s">
        <v>14250</v>
      </c>
      <c r="S98" s="1" t="s">
        <v>96</v>
      </c>
      <c r="T98" s="1"/>
      <c r="U98" s="1"/>
      <c r="V98" s="1" t="s">
        <v>14264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14362</v>
      </c>
      <c r="F99" s="1" t="s">
        <v>15456</v>
      </c>
      <c r="G99" s="1" t="s">
        <v>16514</v>
      </c>
      <c r="H99" s="1" t="s">
        <v>17585</v>
      </c>
      <c r="I99" s="1" t="s">
        <v>10034</v>
      </c>
      <c r="J99" s="1"/>
      <c r="K99" s="1" t="s">
        <v>23409</v>
      </c>
      <c r="L99" s="1" t="s">
        <v>97</v>
      </c>
      <c r="M99" s="1" t="s">
        <v>11638</v>
      </c>
      <c r="N99" s="1" t="s">
        <v>13213</v>
      </c>
      <c r="O99" s="1" t="s">
        <v>97</v>
      </c>
      <c r="P99" s="1" t="s">
        <v>13215</v>
      </c>
      <c r="Q99" s="1" t="s">
        <v>13215</v>
      </c>
      <c r="R99" s="1" t="s">
        <v>14250</v>
      </c>
      <c r="S99" s="1" t="s">
        <v>97</v>
      </c>
      <c r="T99" s="1"/>
      <c r="U99" s="1"/>
      <c r="V99" s="1" t="s">
        <v>14264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6763</v>
      </c>
      <c r="H100" s="1" t="s">
        <v>8389</v>
      </c>
      <c r="I100" s="1" t="s">
        <v>10035</v>
      </c>
      <c r="J100" s="1"/>
      <c r="K100" s="1" t="s">
        <v>23409</v>
      </c>
      <c r="L100" s="1" t="s">
        <v>98</v>
      </c>
      <c r="M100" s="1" t="s">
        <v>11639</v>
      </c>
      <c r="N100" s="1" t="s">
        <v>13213</v>
      </c>
      <c r="O100" s="1" t="s">
        <v>98</v>
      </c>
      <c r="P100" s="1" t="s">
        <v>13215</v>
      </c>
      <c r="Q100" s="1" t="s">
        <v>13215</v>
      </c>
      <c r="R100" s="1" t="s">
        <v>14250</v>
      </c>
      <c r="S100" s="1" t="s">
        <v>98</v>
      </c>
      <c r="T100" s="1"/>
      <c r="U100" s="1"/>
      <c r="V100" s="1" t="s">
        <v>14264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20530</v>
      </c>
      <c r="F101" s="1" t="s">
        <v>20530</v>
      </c>
      <c r="G101" s="1" t="s">
        <v>22002</v>
      </c>
      <c r="H101" s="1" t="s">
        <v>22736</v>
      </c>
      <c r="I101" s="1" t="s">
        <v>10036</v>
      </c>
      <c r="J101" s="1"/>
      <c r="K101" s="1" t="s">
        <v>23409</v>
      </c>
      <c r="L101" s="1" t="s">
        <v>99</v>
      </c>
      <c r="M101" s="1" t="s">
        <v>11640</v>
      </c>
      <c r="N101" s="1" t="s">
        <v>13213</v>
      </c>
      <c r="O101" s="1" t="s">
        <v>99</v>
      </c>
      <c r="P101" s="1" t="s">
        <v>13215</v>
      </c>
      <c r="Q101" s="1" t="s">
        <v>13215</v>
      </c>
      <c r="R101" s="1" t="s">
        <v>14250</v>
      </c>
      <c r="S101" s="1" t="s">
        <v>99</v>
      </c>
      <c r="T101" s="1"/>
      <c r="U101" s="1"/>
      <c r="V101" s="1" t="s">
        <v>14264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20531</v>
      </c>
      <c r="F102" s="1" t="s">
        <v>21279</v>
      </c>
      <c r="G102" s="1" t="s">
        <v>22003</v>
      </c>
      <c r="H102" s="1" t="s">
        <v>22737</v>
      </c>
      <c r="I102" s="1" t="s">
        <v>10037</v>
      </c>
      <c r="J102" s="1"/>
      <c r="K102" s="1" t="s">
        <v>23409</v>
      </c>
      <c r="L102" s="1" t="s">
        <v>100</v>
      </c>
      <c r="M102" s="1" t="s">
        <v>11641</v>
      </c>
      <c r="N102" s="1" t="s">
        <v>13213</v>
      </c>
      <c r="O102" s="1" t="s">
        <v>100</v>
      </c>
      <c r="P102" s="1" t="s">
        <v>13215</v>
      </c>
      <c r="Q102" s="1" t="s">
        <v>13215</v>
      </c>
      <c r="R102" s="1" t="s">
        <v>14250</v>
      </c>
      <c r="S102" s="1" t="s">
        <v>100</v>
      </c>
      <c r="T102" s="1"/>
      <c r="U102" s="1"/>
      <c r="V102" s="1" t="s">
        <v>14264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20532</v>
      </c>
      <c r="F103" s="1" t="s">
        <v>21280</v>
      </c>
      <c r="G103" s="1" t="s">
        <v>22004</v>
      </c>
      <c r="H103" s="1" t="s">
        <v>22738</v>
      </c>
      <c r="I103" s="1" t="s">
        <v>10038</v>
      </c>
      <c r="J103" s="1"/>
      <c r="K103" s="1" t="s">
        <v>23409</v>
      </c>
      <c r="L103" s="1" t="s">
        <v>101</v>
      </c>
      <c r="M103" s="1" t="s">
        <v>11642</v>
      </c>
      <c r="N103" s="1" t="s">
        <v>13213</v>
      </c>
      <c r="O103" s="1" t="s">
        <v>101</v>
      </c>
      <c r="P103" s="1" t="s">
        <v>13215</v>
      </c>
      <c r="Q103" s="1" t="s">
        <v>13215</v>
      </c>
      <c r="R103" s="1" t="s">
        <v>14250</v>
      </c>
      <c r="S103" s="1" t="s">
        <v>101</v>
      </c>
      <c r="T103" s="1"/>
      <c r="U103" s="1"/>
      <c r="V103" s="1" t="s">
        <v>14264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20533</v>
      </c>
      <c r="F104" s="1" t="s">
        <v>21281</v>
      </c>
      <c r="G104" s="1" t="s">
        <v>22005</v>
      </c>
      <c r="H104" s="1" t="s">
        <v>22739</v>
      </c>
      <c r="I104" s="1" t="s">
        <v>10039</v>
      </c>
      <c r="J104" s="1"/>
      <c r="K104" s="1" t="s">
        <v>23409</v>
      </c>
      <c r="L104" s="1" t="s">
        <v>102</v>
      </c>
      <c r="M104" s="1" t="s">
        <v>11643</v>
      </c>
      <c r="N104" s="1" t="s">
        <v>13213</v>
      </c>
      <c r="O104" s="1" t="s">
        <v>102</v>
      </c>
      <c r="P104" s="1" t="s">
        <v>13215</v>
      </c>
      <c r="Q104" s="1" t="s">
        <v>13215</v>
      </c>
      <c r="R104" s="1" t="s">
        <v>14250</v>
      </c>
      <c r="S104" s="1" t="s">
        <v>102</v>
      </c>
      <c r="T104" s="1"/>
      <c r="U104" s="1"/>
      <c r="V104" s="1" t="s">
        <v>14264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20534</v>
      </c>
      <c r="F105" s="1" t="s">
        <v>21282</v>
      </c>
      <c r="G105" s="1" t="s">
        <v>22006</v>
      </c>
      <c r="H105" s="1" t="s">
        <v>22740</v>
      </c>
      <c r="I105" s="1" t="s">
        <v>10040</v>
      </c>
      <c r="J105" s="1"/>
      <c r="K105" s="1" t="s">
        <v>23409</v>
      </c>
      <c r="L105" s="1" t="s">
        <v>103</v>
      </c>
      <c r="M105" s="1" t="s">
        <v>11644</v>
      </c>
      <c r="N105" s="1" t="s">
        <v>13213</v>
      </c>
      <c r="O105" s="1" t="s">
        <v>103</v>
      </c>
      <c r="P105" s="1" t="s">
        <v>13215</v>
      </c>
      <c r="Q105" s="1" t="s">
        <v>13215</v>
      </c>
      <c r="R105" s="1" t="s">
        <v>14250</v>
      </c>
      <c r="S105" s="1" t="s">
        <v>103</v>
      </c>
      <c r="T105" s="1"/>
      <c r="U105" s="1"/>
      <c r="V105" s="1" t="s">
        <v>14264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20535</v>
      </c>
      <c r="F106" s="1" t="s">
        <v>21283</v>
      </c>
      <c r="G106" s="1" t="s">
        <v>22007</v>
      </c>
      <c r="H106" s="1" t="s">
        <v>22741</v>
      </c>
      <c r="I106" s="1" t="s">
        <v>10041</v>
      </c>
      <c r="J106" s="1"/>
      <c r="K106" s="1" t="s">
        <v>23409</v>
      </c>
      <c r="L106" s="1" t="s">
        <v>104</v>
      </c>
      <c r="M106" s="1" t="s">
        <v>11645</v>
      </c>
      <c r="N106" s="1" t="s">
        <v>13213</v>
      </c>
      <c r="O106" s="1" t="s">
        <v>104</v>
      </c>
      <c r="P106" s="1" t="s">
        <v>13215</v>
      </c>
      <c r="Q106" s="1" t="s">
        <v>13215</v>
      </c>
      <c r="R106" s="1" t="s">
        <v>14250</v>
      </c>
      <c r="S106" s="1" t="s">
        <v>104</v>
      </c>
      <c r="T106" s="1"/>
      <c r="U106" s="1"/>
      <c r="V106" s="1" t="s">
        <v>14264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20536</v>
      </c>
      <c r="F107" s="1" t="s">
        <v>21284</v>
      </c>
      <c r="G107" s="1" t="s">
        <v>22008</v>
      </c>
      <c r="H107" s="1" t="s">
        <v>22742</v>
      </c>
      <c r="I107" s="1" t="s">
        <v>10042</v>
      </c>
      <c r="J107" s="1"/>
      <c r="K107" s="1" t="s">
        <v>23409</v>
      </c>
      <c r="L107" s="1" t="s">
        <v>105</v>
      </c>
      <c r="M107" s="1" t="s">
        <v>11646</v>
      </c>
      <c r="N107" s="1" t="s">
        <v>13213</v>
      </c>
      <c r="O107" s="1" t="s">
        <v>105</v>
      </c>
      <c r="P107" s="1" t="s">
        <v>13215</v>
      </c>
      <c r="Q107" s="1" t="s">
        <v>13215</v>
      </c>
      <c r="R107" s="1" t="s">
        <v>14250</v>
      </c>
      <c r="S107" s="1" t="s">
        <v>105</v>
      </c>
      <c r="T107" s="1"/>
      <c r="U107" s="1"/>
      <c r="V107" s="1" t="s">
        <v>14264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20537</v>
      </c>
      <c r="F108" s="1" t="s">
        <v>21285</v>
      </c>
      <c r="G108" s="1" t="s">
        <v>22009</v>
      </c>
      <c r="H108" s="1" t="s">
        <v>22743</v>
      </c>
      <c r="I108" s="1" t="s">
        <v>10043</v>
      </c>
      <c r="J108" s="1"/>
      <c r="K108" s="1" t="s">
        <v>23409</v>
      </c>
      <c r="L108" s="1" t="s">
        <v>106</v>
      </c>
      <c r="M108" s="1" t="s">
        <v>11647</v>
      </c>
      <c r="N108" s="1" t="s">
        <v>13213</v>
      </c>
      <c r="O108" s="1" t="s">
        <v>106</v>
      </c>
      <c r="P108" s="1" t="s">
        <v>13215</v>
      </c>
      <c r="Q108" s="1" t="s">
        <v>13215</v>
      </c>
      <c r="R108" s="1" t="s">
        <v>14250</v>
      </c>
      <c r="S108" s="1" t="s">
        <v>106</v>
      </c>
      <c r="T108" s="1"/>
      <c r="U108" s="1"/>
      <c r="V108" s="1" t="s">
        <v>14264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20538</v>
      </c>
      <c r="F109" s="1" t="s">
        <v>21286</v>
      </c>
      <c r="G109" s="1" t="s">
        <v>22010</v>
      </c>
      <c r="H109" s="1" t="s">
        <v>22744</v>
      </c>
      <c r="I109" s="1" t="s">
        <v>10044</v>
      </c>
      <c r="J109" s="1"/>
      <c r="K109" s="1" t="s">
        <v>23409</v>
      </c>
      <c r="L109" s="1" t="s">
        <v>107</v>
      </c>
      <c r="M109" s="1" t="s">
        <v>11648</v>
      </c>
      <c r="N109" s="1" t="s">
        <v>13213</v>
      </c>
      <c r="O109" s="1" t="s">
        <v>107</v>
      </c>
      <c r="P109" s="1" t="s">
        <v>13215</v>
      </c>
      <c r="Q109" s="1" t="s">
        <v>13215</v>
      </c>
      <c r="R109" s="1" t="s">
        <v>14250</v>
      </c>
      <c r="S109" s="1" t="s">
        <v>107</v>
      </c>
      <c r="T109" s="1"/>
      <c r="U109" s="1"/>
      <c r="V109" s="1" t="s">
        <v>14264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5161</v>
      </c>
      <c r="G110" s="1" t="s">
        <v>6773</v>
      </c>
      <c r="H110" s="1" t="s">
        <v>8399</v>
      </c>
      <c r="I110" s="1" t="s">
        <v>10045</v>
      </c>
      <c r="J110" s="1"/>
      <c r="K110" s="1" t="s">
        <v>23409</v>
      </c>
      <c r="L110" s="1" t="s">
        <v>108</v>
      </c>
      <c r="M110" s="1" t="s">
        <v>11649</v>
      </c>
      <c r="N110" s="1" t="s">
        <v>13213</v>
      </c>
      <c r="O110" s="1" t="s">
        <v>108</v>
      </c>
      <c r="P110" s="1" t="s">
        <v>13215</v>
      </c>
      <c r="Q110" s="1" t="s">
        <v>13215</v>
      </c>
      <c r="R110" s="1" t="s">
        <v>14250</v>
      </c>
      <c r="S110" s="1" t="s">
        <v>108</v>
      </c>
      <c r="T110" s="1"/>
      <c r="U110" s="1"/>
      <c r="V110" s="1" t="s">
        <v>14264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20539</v>
      </c>
      <c r="F111" s="1" t="s">
        <v>21287</v>
      </c>
      <c r="G111" s="1" t="s">
        <v>22011</v>
      </c>
      <c r="H111" s="1" t="s">
        <v>22745</v>
      </c>
      <c r="I111" s="1" t="s">
        <v>10046</v>
      </c>
      <c r="J111" s="1"/>
      <c r="K111" s="1" t="s">
        <v>23409</v>
      </c>
      <c r="L111" s="1" t="s">
        <v>109</v>
      </c>
      <c r="M111" s="1" t="s">
        <v>11650</v>
      </c>
      <c r="N111" s="1" t="s">
        <v>13213</v>
      </c>
      <c r="O111" s="1" t="s">
        <v>109</v>
      </c>
      <c r="P111" s="1" t="s">
        <v>13215</v>
      </c>
      <c r="Q111" s="1" t="s">
        <v>13215</v>
      </c>
      <c r="R111" s="1" t="s">
        <v>14250</v>
      </c>
      <c r="S111" s="1" t="s">
        <v>109</v>
      </c>
      <c r="T111" s="1"/>
      <c r="U111" s="1"/>
      <c r="V111" s="1" t="s">
        <v>14264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20540</v>
      </c>
      <c r="F112" s="1" t="s">
        <v>21288</v>
      </c>
      <c r="G112" s="1" t="s">
        <v>22012</v>
      </c>
      <c r="H112" s="1" t="s">
        <v>22746</v>
      </c>
      <c r="I112" s="1" t="s">
        <v>10047</v>
      </c>
      <c r="J112" s="1"/>
      <c r="K112" s="1" t="s">
        <v>23409</v>
      </c>
      <c r="L112" s="1" t="s">
        <v>110</v>
      </c>
      <c r="M112" s="1" t="s">
        <v>11651</v>
      </c>
      <c r="N112" s="1" t="s">
        <v>13213</v>
      </c>
      <c r="O112" s="1" t="s">
        <v>110</v>
      </c>
      <c r="P112" s="1" t="s">
        <v>13215</v>
      </c>
      <c r="Q112" s="1" t="s">
        <v>13215</v>
      </c>
      <c r="R112" s="1" t="s">
        <v>14250</v>
      </c>
      <c r="S112" s="1" t="s">
        <v>110</v>
      </c>
      <c r="T112" s="1"/>
      <c r="U112" s="1"/>
      <c r="V112" s="1" t="s">
        <v>14264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14374</v>
      </c>
      <c r="F113" s="1" t="s">
        <v>15467</v>
      </c>
      <c r="G113" s="1" t="s">
        <v>16526</v>
      </c>
      <c r="H113" s="1" t="s">
        <v>17597</v>
      </c>
      <c r="I113" s="1" t="s">
        <v>10048</v>
      </c>
      <c r="J113" s="1"/>
      <c r="K113" s="1" t="s">
        <v>23409</v>
      </c>
      <c r="L113" s="1" t="s">
        <v>111</v>
      </c>
      <c r="M113" s="1" t="s">
        <v>11652</v>
      </c>
      <c r="N113" s="1" t="s">
        <v>13213</v>
      </c>
      <c r="O113" s="1" t="s">
        <v>111</v>
      </c>
      <c r="P113" s="1" t="s">
        <v>13215</v>
      </c>
      <c r="Q113" s="1" t="s">
        <v>13215</v>
      </c>
      <c r="R113" s="1" t="s">
        <v>14250</v>
      </c>
      <c r="S113" s="1" t="s">
        <v>111</v>
      </c>
      <c r="T113" s="1"/>
      <c r="U113" s="1"/>
      <c r="V113" s="1" t="s">
        <v>14264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14375</v>
      </c>
      <c r="F114" s="1" t="s">
        <v>15468</v>
      </c>
      <c r="G114" s="1" t="s">
        <v>16527</v>
      </c>
      <c r="H114" s="1" t="s">
        <v>17598</v>
      </c>
      <c r="I114" s="1" t="s">
        <v>10049</v>
      </c>
      <c r="J114" s="1"/>
      <c r="K114" s="1" t="s">
        <v>23409</v>
      </c>
      <c r="L114" s="1" t="s">
        <v>112</v>
      </c>
      <c r="M114" s="1" t="s">
        <v>11653</v>
      </c>
      <c r="N114" s="1" t="s">
        <v>13213</v>
      </c>
      <c r="O114" s="1" t="s">
        <v>112</v>
      </c>
      <c r="P114" s="1" t="s">
        <v>13215</v>
      </c>
      <c r="Q114" s="1" t="s">
        <v>13215</v>
      </c>
      <c r="R114" s="1" t="s">
        <v>14250</v>
      </c>
      <c r="S114" s="1" t="s">
        <v>112</v>
      </c>
      <c r="T114" s="1"/>
      <c r="U114" s="1"/>
      <c r="V114" s="1" t="s">
        <v>14264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20541</v>
      </c>
      <c r="F115" s="1" t="s">
        <v>21289</v>
      </c>
      <c r="G115" s="1" t="s">
        <v>22013</v>
      </c>
      <c r="H115" s="1" t="s">
        <v>22747</v>
      </c>
      <c r="I115" s="1" t="s">
        <v>10050</v>
      </c>
      <c r="J115" s="1"/>
      <c r="K115" s="1" t="s">
        <v>23409</v>
      </c>
      <c r="L115" s="1" t="s">
        <v>113</v>
      </c>
      <c r="M115" s="1" t="s">
        <v>11654</v>
      </c>
      <c r="N115" s="1" t="s">
        <v>13213</v>
      </c>
      <c r="O115" s="1" t="s">
        <v>113</v>
      </c>
      <c r="P115" s="1" t="s">
        <v>13215</v>
      </c>
      <c r="Q115" s="1" t="s">
        <v>13215</v>
      </c>
      <c r="R115" s="1" t="s">
        <v>14250</v>
      </c>
      <c r="S115" s="1" t="s">
        <v>113</v>
      </c>
      <c r="T115" s="1"/>
      <c r="U115" s="1"/>
      <c r="V115" s="1" t="s">
        <v>14264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20542</v>
      </c>
      <c r="F116" s="1" t="s">
        <v>21290</v>
      </c>
      <c r="G116" s="1" t="s">
        <v>22014</v>
      </c>
      <c r="H116" s="1" t="s">
        <v>22748</v>
      </c>
      <c r="I116" s="1" t="s">
        <v>10051</v>
      </c>
      <c r="J116" s="1"/>
      <c r="K116" s="1" t="s">
        <v>23409</v>
      </c>
      <c r="L116" s="1" t="s">
        <v>114</v>
      </c>
      <c r="M116" s="1" t="s">
        <v>11655</v>
      </c>
      <c r="N116" s="1" t="s">
        <v>13213</v>
      </c>
      <c r="O116" s="1" t="s">
        <v>114</v>
      </c>
      <c r="P116" s="1" t="s">
        <v>13215</v>
      </c>
      <c r="Q116" s="1" t="s">
        <v>13215</v>
      </c>
      <c r="R116" s="1" t="s">
        <v>14250</v>
      </c>
      <c r="S116" s="1" t="s">
        <v>114</v>
      </c>
      <c r="T116" s="1"/>
      <c r="U116" s="1"/>
      <c r="V116" s="1" t="s">
        <v>14264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20543</v>
      </c>
      <c r="F117" s="1" t="s">
        <v>21291</v>
      </c>
      <c r="G117" s="1" t="s">
        <v>22015</v>
      </c>
      <c r="H117" s="1" t="s">
        <v>22749</v>
      </c>
      <c r="I117" s="1" t="s">
        <v>10052</v>
      </c>
      <c r="J117" s="1"/>
      <c r="K117" s="1" t="s">
        <v>23409</v>
      </c>
      <c r="L117" s="1" t="s">
        <v>115</v>
      </c>
      <c r="M117" s="1" t="s">
        <v>11656</v>
      </c>
      <c r="N117" s="1" t="s">
        <v>13213</v>
      </c>
      <c r="O117" s="1" t="s">
        <v>115</v>
      </c>
      <c r="P117" s="1" t="s">
        <v>13215</v>
      </c>
      <c r="Q117" s="1" t="s">
        <v>13215</v>
      </c>
      <c r="R117" s="1" t="s">
        <v>14250</v>
      </c>
      <c r="S117" s="1" t="s">
        <v>115</v>
      </c>
      <c r="T117" s="1"/>
      <c r="U117" s="1"/>
      <c r="V117" s="1" t="s">
        <v>14264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20544</v>
      </c>
      <c r="F118" s="1" t="s">
        <v>21292</v>
      </c>
      <c r="G118" s="1" t="s">
        <v>22016</v>
      </c>
      <c r="H118" s="1" t="s">
        <v>22750</v>
      </c>
      <c r="I118" s="1" t="s">
        <v>10053</v>
      </c>
      <c r="J118" s="1"/>
      <c r="K118" s="1" t="s">
        <v>23409</v>
      </c>
      <c r="L118" s="1" t="s">
        <v>116</v>
      </c>
      <c r="M118" s="1" t="s">
        <v>11657</v>
      </c>
      <c r="N118" s="1" t="s">
        <v>13213</v>
      </c>
      <c r="O118" s="1" t="s">
        <v>116</v>
      </c>
      <c r="P118" s="1" t="s">
        <v>13215</v>
      </c>
      <c r="Q118" s="1" t="s">
        <v>13215</v>
      </c>
      <c r="R118" s="1" t="s">
        <v>14250</v>
      </c>
      <c r="S118" s="1" t="s">
        <v>116</v>
      </c>
      <c r="T118" s="1"/>
      <c r="U118" s="1"/>
      <c r="V118" s="1" t="s">
        <v>14264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20545</v>
      </c>
      <c r="F119" s="1" t="s">
        <v>21293</v>
      </c>
      <c r="G119" s="1" t="s">
        <v>22017</v>
      </c>
      <c r="H119" s="1" t="s">
        <v>22751</v>
      </c>
      <c r="I119" s="1" t="s">
        <v>10054</v>
      </c>
      <c r="J119" s="1"/>
      <c r="K119" s="1" t="s">
        <v>23409</v>
      </c>
      <c r="L119" s="1" t="s">
        <v>117</v>
      </c>
      <c r="M119" s="1" t="s">
        <v>11658</v>
      </c>
      <c r="N119" s="1" t="s">
        <v>13213</v>
      </c>
      <c r="O119" s="1" t="s">
        <v>117</v>
      </c>
      <c r="P119" s="1" t="s">
        <v>13215</v>
      </c>
      <c r="Q119" s="1" t="s">
        <v>13215</v>
      </c>
      <c r="R119" s="1" t="s">
        <v>14250</v>
      </c>
      <c r="S119" s="1" t="s">
        <v>117</v>
      </c>
      <c r="T119" s="1"/>
      <c r="U119" s="1"/>
      <c r="V119" s="1" t="s">
        <v>14264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5171</v>
      </c>
      <c r="G120" s="1" t="s">
        <v>6783</v>
      </c>
      <c r="H120" s="1" t="s">
        <v>8409</v>
      </c>
      <c r="I120" s="1" t="s">
        <v>10055</v>
      </c>
      <c r="J120" s="1"/>
      <c r="K120" s="1" t="s">
        <v>23409</v>
      </c>
      <c r="L120" s="1" t="s">
        <v>118</v>
      </c>
      <c r="M120" s="1" t="s">
        <v>11659</v>
      </c>
      <c r="N120" s="1" t="s">
        <v>13213</v>
      </c>
      <c r="O120" s="1" t="s">
        <v>118</v>
      </c>
      <c r="P120" s="1" t="s">
        <v>13215</v>
      </c>
      <c r="Q120" s="1" t="s">
        <v>13215</v>
      </c>
      <c r="R120" s="1" t="s">
        <v>14250</v>
      </c>
      <c r="S120" s="1" t="s">
        <v>118</v>
      </c>
      <c r="T120" s="1"/>
      <c r="U120" s="1"/>
      <c r="V120" s="1" t="s">
        <v>14264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3506</v>
      </c>
      <c r="G121" s="1" t="s">
        <v>6784</v>
      </c>
      <c r="H121" s="1" t="s">
        <v>8410</v>
      </c>
      <c r="I121" s="1" t="s">
        <v>10056</v>
      </c>
      <c r="J121" s="1"/>
      <c r="K121" s="1" t="s">
        <v>23409</v>
      </c>
      <c r="L121" s="1" t="s">
        <v>119</v>
      </c>
      <c r="M121" s="1" t="s">
        <v>11660</v>
      </c>
      <c r="N121" s="1" t="s">
        <v>13213</v>
      </c>
      <c r="O121" s="1" t="s">
        <v>119</v>
      </c>
      <c r="P121" s="1" t="s">
        <v>13215</v>
      </c>
      <c r="Q121" s="1" t="s">
        <v>13215</v>
      </c>
      <c r="R121" s="1" t="s">
        <v>14250</v>
      </c>
      <c r="S121" s="1" t="s">
        <v>119</v>
      </c>
      <c r="T121" s="1"/>
      <c r="U121" s="1"/>
      <c r="V121" s="1" t="s">
        <v>14264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20546</v>
      </c>
      <c r="F122" s="1" t="s">
        <v>21294</v>
      </c>
      <c r="G122" s="1" t="s">
        <v>22018</v>
      </c>
      <c r="H122" s="1" t="s">
        <v>22752</v>
      </c>
      <c r="I122" s="1" t="s">
        <v>10057</v>
      </c>
      <c r="J122" s="1"/>
      <c r="K122" s="1" t="s">
        <v>23409</v>
      </c>
      <c r="L122" s="1" t="s">
        <v>120</v>
      </c>
      <c r="M122" s="1" t="s">
        <v>11661</v>
      </c>
      <c r="N122" s="1" t="s">
        <v>13213</v>
      </c>
      <c r="O122" s="1" t="s">
        <v>120</v>
      </c>
      <c r="P122" s="1" t="s">
        <v>13215</v>
      </c>
      <c r="Q122" s="1" t="s">
        <v>13215</v>
      </c>
      <c r="R122" s="1" t="s">
        <v>14250</v>
      </c>
      <c r="S122" s="1" t="s">
        <v>120</v>
      </c>
      <c r="T122" s="1"/>
      <c r="U122" s="1"/>
      <c r="V122" s="1" t="s">
        <v>14264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20547</v>
      </c>
      <c r="F123" s="1" t="s">
        <v>21295</v>
      </c>
      <c r="G123" s="1" t="s">
        <v>22019</v>
      </c>
      <c r="H123" s="1" t="s">
        <v>22753</v>
      </c>
      <c r="I123" s="1" t="s">
        <v>10058</v>
      </c>
      <c r="J123" s="1"/>
      <c r="K123" s="1" t="s">
        <v>23409</v>
      </c>
      <c r="L123" s="1" t="s">
        <v>121</v>
      </c>
      <c r="M123" s="1" t="s">
        <v>11662</v>
      </c>
      <c r="N123" s="1" t="s">
        <v>13213</v>
      </c>
      <c r="O123" s="1" t="s">
        <v>121</v>
      </c>
      <c r="P123" s="1" t="s">
        <v>13215</v>
      </c>
      <c r="Q123" s="1" t="s">
        <v>13215</v>
      </c>
      <c r="R123" s="1" t="s">
        <v>14250</v>
      </c>
      <c r="S123" s="1" t="s">
        <v>121</v>
      </c>
      <c r="T123" s="1"/>
      <c r="U123" s="1"/>
      <c r="V123" s="1" t="s">
        <v>14264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5174</v>
      </c>
      <c r="G124" s="1" t="s">
        <v>6787</v>
      </c>
      <c r="H124" s="1" t="s">
        <v>6787</v>
      </c>
      <c r="I124" s="1" t="s">
        <v>10059</v>
      </c>
      <c r="J124" s="1"/>
      <c r="K124" s="1" t="s">
        <v>23409</v>
      </c>
      <c r="L124" s="1" t="s">
        <v>122</v>
      </c>
      <c r="M124" s="1" t="s">
        <v>11663</v>
      </c>
      <c r="N124" s="1" t="s">
        <v>13213</v>
      </c>
      <c r="O124" s="1" t="s">
        <v>122</v>
      </c>
      <c r="P124" s="1" t="s">
        <v>13215</v>
      </c>
      <c r="Q124" s="1" t="s">
        <v>13215</v>
      </c>
      <c r="R124" s="1" t="s">
        <v>14250</v>
      </c>
      <c r="S124" s="1" t="s">
        <v>122</v>
      </c>
      <c r="T124" s="1"/>
      <c r="U124" s="1"/>
      <c r="V124" s="1" t="s">
        <v>14264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5175</v>
      </c>
      <c r="G125" s="1" t="s">
        <v>6788</v>
      </c>
      <c r="H125" s="1" t="s">
        <v>8413</v>
      </c>
      <c r="I125" s="1" t="s">
        <v>10060</v>
      </c>
      <c r="J125" s="1"/>
      <c r="K125" s="1" t="s">
        <v>23409</v>
      </c>
      <c r="L125" s="1" t="s">
        <v>123</v>
      </c>
      <c r="M125" s="1" t="s">
        <v>11664</v>
      </c>
      <c r="N125" s="1" t="s">
        <v>13213</v>
      </c>
      <c r="O125" s="1" t="s">
        <v>123</v>
      </c>
      <c r="P125" s="1" t="s">
        <v>13215</v>
      </c>
      <c r="Q125" s="1" t="s">
        <v>13215</v>
      </c>
      <c r="R125" s="1" t="s">
        <v>14250</v>
      </c>
      <c r="S125" s="1" t="s">
        <v>123</v>
      </c>
      <c r="T125" s="1"/>
      <c r="U125" s="1"/>
      <c r="V125" s="1" t="s">
        <v>14264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20548</v>
      </c>
      <c r="F126" s="1" t="s">
        <v>21296</v>
      </c>
      <c r="G126" s="1" t="s">
        <v>22020</v>
      </c>
      <c r="H126" s="1" t="s">
        <v>22754</v>
      </c>
      <c r="I126" s="1" t="s">
        <v>10061</v>
      </c>
      <c r="J126" s="1"/>
      <c r="K126" s="1" t="s">
        <v>23409</v>
      </c>
      <c r="L126" s="1" t="s">
        <v>124</v>
      </c>
      <c r="M126" s="1" t="s">
        <v>11665</v>
      </c>
      <c r="N126" s="1" t="s">
        <v>13213</v>
      </c>
      <c r="O126" s="1" t="s">
        <v>124</v>
      </c>
      <c r="P126" s="1" t="s">
        <v>13215</v>
      </c>
      <c r="Q126" s="1" t="s">
        <v>13215</v>
      </c>
      <c r="R126" s="1" t="s">
        <v>14250</v>
      </c>
      <c r="S126" s="1" t="s">
        <v>124</v>
      </c>
      <c r="T126" s="1"/>
      <c r="U126" s="1"/>
      <c r="V126" s="1" t="s">
        <v>14264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20549</v>
      </c>
      <c r="F127" s="1" t="s">
        <v>21297</v>
      </c>
      <c r="G127" s="1" t="s">
        <v>22021</v>
      </c>
      <c r="H127" s="1" t="s">
        <v>22755</v>
      </c>
      <c r="I127" s="1" t="s">
        <v>10062</v>
      </c>
      <c r="J127" s="1"/>
      <c r="K127" s="1" t="s">
        <v>23409</v>
      </c>
      <c r="L127" s="1" t="s">
        <v>125</v>
      </c>
      <c r="M127" s="1" t="s">
        <v>11666</v>
      </c>
      <c r="N127" s="1" t="s">
        <v>13213</v>
      </c>
      <c r="O127" s="1" t="s">
        <v>125</v>
      </c>
      <c r="P127" s="1" t="s">
        <v>13215</v>
      </c>
      <c r="Q127" s="1" t="s">
        <v>13215</v>
      </c>
      <c r="R127" s="1" t="s">
        <v>14250</v>
      </c>
      <c r="S127" s="1" t="s">
        <v>125</v>
      </c>
      <c r="T127" s="1"/>
      <c r="U127" s="1"/>
      <c r="V127" s="1" t="s">
        <v>14264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14388</v>
      </c>
      <c r="F128" s="1" t="s">
        <v>14388</v>
      </c>
      <c r="G128" s="1" t="s">
        <v>16540</v>
      </c>
      <c r="H128" s="1" t="s">
        <v>17610</v>
      </c>
      <c r="I128" s="1" t="s">
        <v>10063</v>
      </c>
      <c r="J128" s="1"/>
      <c r="K128" s="1" t="s">
        <v>23409</v>
      </c>
      <c r="L128" s="1" t="s">
        <v>126</v>
      </c>
      <c r="M128" s="1" t="s">
        <v>11667</v>
      </c>
      <c r="N128" s="1" t="s">
        <v>13213</v>
      </c>
      <c r="O128" s="1" t="s">
        <v>126</v>
      </c>
      <c r="P128" s="1" t="s">
        <v>13215</v>
      </c>
      <c r="Q128" s="1" t="s">
        <v>13215</v>
      </c>
      <c r="R128" s="1" t="s">
        <v>14250</v>
      </c>
      <c r="S128" s="1" t="s">
        <v>126</v>
      </c>
      <c r="T128" s="1"/>
      <c r="U128" s="1"/>
      <c r="V128" s="1" t="s">
        <v>14264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20550</v>
      </c>
      <c r="F129" s="1" t="s">
        <v>21298</v>
      </c>
      <c r="G129" s="1" t="s">
        <v>22022</v>
      </c>
      <c r="H129" s="1" t="s">
        <v>22756</v>
      </c>
      <c r="I129" s="1" t="s">
        <v>10064</v>
      </c>
      <c r="J129" s="1"/>
      <c r="K129" s="1" t="s">
        <v>23409</v>
      </c>
      <c r="L129" s="1" t="s">
        <v>127</v>
      </c>
      <c r="M129" s="1" t="s">
        <v>11668</v>
      </c>
      <c r="N129" s="1" t="s">
        <v>13213</v>
      </c>
      <c r="O129" s="1" t="s">
        <v>127</v>
      </c>
      <c r="P129" s="1" t="s">
        <v>13215</v>
      </c>
      <c r="Q129" s="1" t="s">
        <v>13215</v>
      </c>
      <c r="R129" s="1" t="s">
        <v>14250</v>
      </c>
      <c r="S129" s="1" t="s">
        <v>127</v>
      </c>
      <c r="T129" s="1"/>
      <c r="U129" s="1"/>
      <c r="V129" s="1" t="s">
        <v>14264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5179</v>
      </c>
      <c r="G130" s="1" t="s">
        <v>6793</v>
      </c>
      <c r="H130" s="1" t="s">
        <v>8418</v>
      </c>
      <c r="I130" s="1" t="s">
        <v>10065</v>
      </c>
      <c r="J130" s="1"/>
      <c r="K130" s="1" t="s">
        <v>23409</v>
      </c>
      <c r="L130" s="1" t="s">
        <v>128</v>
      </c>
      <c r="M130" s="1" t="s">
        <v>11669</v>
      </c>
      <c r="N130" s="1" t="s">
        <v>13213</v>
      </c>
      <c r="O130" s="1" t="s">
        <v>128</v>
      </c>
      <c r="P130" s="1" t="s">
        <v>13215</v>
      </c>
      <c r="Q130" s="1" t="s">
        <v>13215</v>
      </c>
      <c r="R130" s="1" t="s">
        <v>14250</v>
      </c>
      <c r="S130" s="1" t="s">
        <v>128</v>
      </c>
      <c r="T130" s="1"/>
      <c r="U130" s="1"/>
      <c r="V130" s="1" t="s">
        <v>14264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20551</v>
      </c>
      <c r="F131" s="1" t="s">
        <v>21299</v>
      </c>
      <c r="G131" s="1" t="s">
        <v>22023</v>
      </c>
      <c r="H131" s="1" t="s">
        <v>22757</v>
      </c>
      <c r="I131" s="1" t="s">
        <v>10066</v>
      </c>
      <c r="J131" s="1"/>
      <c r="K131" s="1" t="s">
        <v>23409</v>
      </c>
      <c r="L131" s="1" t="s">
        <v>129</v>
      </c>
      <c r="M131" s="1" t="s">
        <v>11670</v>
      </c>
      <c r="N131" s="1" t="s">
        <v>13213</v>
      </c>
      <c r="O131" s="1" t="s">
        <v>129</v>
      </c>
      <c r="P131" s="1" t="s">
        <v>13215</v>
      </c>
      <c r="Q131" s="1" t="s">
        <v>13215</v>
      </c>
      <c r="R131" s="1" t="s">
        <v>14250</v>
      </c>
      <c r="S131" s="1" t="s">
        <v>129</v>
      </c>
      <c r="T131" s="1"/>
      <c r="U131" s="1"/>
      <c r="V131" s="1" t="s">
        <v>14264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5181</v>
      </c>
      <c r="G132" s="1" t="s">
        <v>6795</v>
      </c>
      <c r="H132" s="1" t="s">
        <v>6795</v>
      </c>
      <c r="I132" s="1" t="s">
        <v>10067</v>
      </c>
      <c r="J132" s="1"/>
      <c r="K132" s="1" t="s">
        <v>23409</v>
      </c>
      <c r="L132" s="1" t="s">
        <v>130</v>
      </c>
      <c r="M132" s="1" t="s">
        <v>11671</v>
      </c>
      <c r="N132" s="1" t="s">
        <v>13213</v>
      </c>
      <c r="O132" s="1" t="s">
        <v>130</v>
      </c>
      <c r="P132" s="1" t="s">
        <v>13215</v>
      </c>
      <c r="Q132" s="1" t="s">
        <v>13215</v>
      </c>
      <c r="R132" s="1" t="s">
        <v>14250</v>
      </c>
      <c r="S132" s="1" t="s">
        <v>130</v>
      </c>
      <c r="T132" s="1"/>
      <c r="U132" s="1"/>
      <c r="V132" s="1" t="s">
        <v>14264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20552</v>
      </c>
      <c r="F133" s="1" t="s">
        <v>21300</v>
      </c>
      <c r="G133" s="1" t="s">
        <v>22024</v>
      </c>
      <c r="H133" s="1" t="s">
        <v>22758</v>
      </c>
      <c r="I133" s="1" t="s">
        <v>10068</v>
      </c>
      <c r="J133" s="1"/>
      <c r="K133" s="1" t="s">
        <v>23409</v>
      </c>
      <c r="L133" s="1" t="s">
        <v>131</v>
      </c>
      <c r="M133" s="1" t="s">
        <v>11672</v>
      </c>
      <c r="N133" s="1" t="s">
        <v>13213</v>
      </c>
      <c r="O133" s="1" t="s">
        <v>131</v>
      </c>
      <c r="P133" s="1" t="s">
        <v>13215</v>
      </c>
      <c r="Q133" s="1" t="s">
        <v>13215</v>
      </c>
      <c r="R133" s="1" t="s">
        <v>14250</v>
      </c>
      <c r="S133" s="1" t="s">
        <v>131</v>
      </c>
      <c r="T133" s="1"/>
      <c r="U133" s="1"/>
      <c r="V133" s="1" t="s">
        <v>14264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6797</v>
      </c>
      <c r="H134" s="1" t="s">
        <v>8421</v>
      </c>
      <c r="I134" s="1" t="s">
        <v>10069</v>
      </c>
      <c r="J134" s="1"/>
      <c r="K134" s="1" t="s">
        <v>23409</v>
      </c>
      <c r="L134" s="1" t="s">
        <v>132</v>
      </c>
      <c r="M134" s="1" t="s">
        <v>11673</v>
      </c>
      <c r="N134" s="1" t="s">
        <v>13213</v>
      </c>
      <c r="O134" s="1" t="s">
        <v>132</v>
      </c>
      <c r="P134" s="1" t="s">
        <v>13215</v>
      </c>
      <c r="Q134" s="1" t="s">
        <v>13215</v>
      </c>
      <c r="R134" s="1" t="s">
        <v>14250</v>
      </c>
      <c r="S134" s="1" t="s">
        <v>132</v>
      </c>
      <c r="T134" s="1"/>
      <c r="U134" s="1"/>
      <c r="V134" s="1" t="s">
        <v>14264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20553</v>
      </c>
      <c r="F135" s="1" t="s">
        <v>21301</v>
      </c>
      <c r="G135" s="1" t="s">
        <v>22025</v>
      </c>
      <c r="H135" s="1" t="s">
        <v>22759</v>
      </c>
      <c r="I135" s="1" t="s">
        <v>10070</v>
      </c>
      <c r="J135" s="1"/>
      <c r="K135" s="1" t="s">
        <v>23409</v>
      </c>
      <c r="L135" s="1" t="s">
        <v>133</v>
      </c>
      <c r="M135" s="1" t="s">
        <v>11674</v>
      </c>
      <c r="N135" s="1" t="s">
        <v>13213</v>
      </c>
      <c r="O135" s="1" t="s">
        <v>133</v>
      </c>
      <c r="P135" s="1" t="s">
        <v>13215</v>
      </c>
      <c r="Q135" s="1" t="s">
        <v>13215</v>
      </c>
      <c r="R135" s="1" t="s">
        <v>14250</v>
      </c>
      <c r="S135" s="1" t="s">
        <v>133</v>
      </c>
      <c r="T135" s="1"/>
      <c r="U135" s="1"/>
      <c r="V135" s="1" t="s">
        <v>14264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5185</v>
      </c>
      <c r="G136" s="1" t="s">
        <v>6799</v>
      </c>
      <c r="H136" s="1" t="s">
        <v>8423</v>
      </c>
      <c r="I136" s="1" t="s">
        <v>10071</v>
      </c>
      <c r="J136" s="1"/>
      <c r="K136" s="1" t="s">
        <v>23409</v>
      </c>
      <c r="L136" s="1" t="s">
        <v>134</v>
      </c>
      <c r="M136" s="1" t="s">
        <v>11675</v>
      </c>
      <c r="N136" s="1" t="s">
        <v>13213</v>
      </c>
      <c r="O136" s="1" t="s">
        <v>134</v>
      </c>
      <c r="P136" s="1" t="s">
        <v>13215</v>
      </c>
      <c r="Q136" s="1" t="s">
        <v>13215</v>
      </c>
      <c r="R136" s="1" t="s">
        <v>14250</v>
      </c>
      <c r="S136" s="1" t="s">
        <v>134</v>
      </c>
      <c r="T136" s="1"/>
      <c r="U136" s="1"/>
      <c r="V136" s="1" t="s">
        <v>14264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20554</v>
      </c>
      <c r="F137" s="1" t="s">
        <v>21302</v>
      </c>
      <c r="G137" s="1" t="s">
        <v>22026</v>
      </c>
      <c r="H137" s="1" t="s">
        <v>22760</v>
      </c>
      <c r="I137" s="1" t="s">
        <v>10072</v>
      </c>
      <c r="J137" s="1"/>
      <c r="K137" s="1" t="s">
        <v>23409</v>
      </c>
      <c r="L137" s="1" t="s">
        <v>135</v>
      </c>
      <c r="M137" s="1" t="s">
        <v>11676</v>
      </c>
      <c r="N137" s="1" t="s">
        <v>13213</v>
      </c>
      <c r="O137" s="1" t="s">
        <v>135</v>
      </c>
      <c r="P137" s="1" t="s">
        <v>13215</v>
      </c>
      <c r="Q137" s="1" t="s">
        <v>13215</v>
      </c>
      <c r="R137" s="1" t="s">
        <v>14250</v>
      </c>
      <c r="S137" s="1" t="s">
        <v>135</v>
      </c>
      <c r="T137" s="1"/>
      <c r="U137" s="1"/>
      <c r="V137" s="1" t="s">
        <v>14264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14396</v>
      </c>
      <c r="F138" s="1" t="s">
        <v>15487</v>
      </c>
      <c r="G138" s="1" t="s">
        <v>16548</v>
      </c>
      <c r="H138" s="1" t="s">
        <v>17617</v>
      </c>
      <c r="I138" s="1" t="s">
        <v>10073</v>
      </c>
      <c r="J138" s="1"/>
      <c r="K138" s="1" t="s">
        <v>23409</v>
      </c>
      <c r="L138" s="1" t="s">
        <v>136</v>
      </c>
      <c r="M138" s="1" t="s">
        <v>11677</v>
      </c>
      <c r="N138" s="1" t="s">
        <v>13213</v>
      </c>
      <c r="O138" s="1" t="s">
        <v>136</v>
      </c>
      <c r="P138" s="1" t="s">
        <v>13215</v>
      </c>
      <c r="Q138" s="1" t="s">
        <v>13215</v>
      </c>
      <c r="R138" s="1" t="s">
        <v>14250</v>
      </c>
      <c r="S138" s="1" t="s">
        <v>136</v>
      </c>
      <c r="T138" s="1"/>
      <c r="U138" s="1"/>
      <c r="V138" s="1" t="s">
        <v>14264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20555</v>
      </c>
      <c r="F139" s="1" t="s">
        <v>21303</v>
      </c>
      <c r="G139" s="1" t="s">
        <v>22027</v>
      </c>
      <c r="H139" s="1" t="s">
        <v>22761</v>
      </c>
      <c r="I139" s="1" t="s">
        <v>10074</v>
      </c>
      <c r="J139" s="1"/>
      <c r="K139" s="1" t="s">
        <v>23409</v>
      </c>
      <c r="L139" s="1" t="s">
        <v>137</v>
      </c>
      <c r="M139" s="1" t="s">
        <v>11678</v>
      </c>
      <c r="N139" s="1" t="s">
        <v>13213</v>
      </c>
      <c r="O139" s="1" t="s">
        <v>137</v>
      </c>
      <c r="P139" s="1" t="s">
        <v>13215</v>
      </c>
      <c r="Q139" s="1" t="s">
        <v>13215</v>
      </c>
      <c r="R139" s="1" t="s">
        <v>14250</v>
      </c>
      <c r="S139" s="1" t="s">
        <v>137</v>
      </c>
      <c r="T139" s="1"/>
      <c r="U139" s="1"/>
      <c r="V139" s="1" t="s">
        <v>14264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20556</v>
      </c>
      <c r="F140" s="1" t="s">
        <v>21304</v>
      </c>
      <c r="G140" s="1" t="s">
        <v>22028</v>
      </c>
      <c r="H140" s="1" t="s">
        <v>22762</v>
      </c>
      <c r="I140" s="1" t="s">
        <v>10075</v>
      </c>
      <c r="J140" s="1"/>
      <c r="K140" s="1" t="s">
        <v>23409</v>
      </c>
      <c r="L140" s="1" t="s">
        <v>138</v>
      </c>
      <c r="M140" s="1" t="s">
        <v>11679</v>
      </c>
      <c r="N140" s="1" t="s">
        <v>13213</v>
      </c>
      <c r="O140" s="1" t="s">
        <v>138</v>
      </c>
      <c r="P140" s="1" t="s">
        <v>13215</v>
      </c>
      <c r="Q140" s="1" t="s">
        <v>13215</v>
      </c>
      <c r="R140" s="1" t="s">
        <v>14250</v>
      </c>
      <c r="S140" s="1" t="s">
        <v>138</v>
      </c>
      <c r="T140" s="1"/>
      <c r="U140" s="1"/>
      <c r="V140" s="1" t="s">
        <v>14264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20557</v>
      </c>
      <c r="F141" s="1" t="s">
        <v>21305</v>
      </c>
      <c r="G141" s="1" t="s">
        <v>22029</v>
      </c>
      <c r="H141" s="1" t="s">
        <v>22763</v>
      </c>
      <c r="I141" s="1" t="s">
        <v>10076</v>
      </c>
      <c r="J141" s="1"/>
      <c r="K141" s="1" t="s">
        <v>23409</v>
      </c>
      <c r="L141" s="1" t="s">
        <v>139</v>
      </c>
      <c r="M141" s="1" t="s">
        <v>11680</v>
      </c>
      <c r="N141" s="1" t="s">
        <v>13213</v>
      </c>
      <c r="O141" s="1" t="s">
        <v>139</v>
      </c>
      <c r="P141" s="1" t="s">
        <v>13215</v>
      </c>
      <c r="Q141" s="1" t="s">
        <v>13215</v>
      </c>
      <c r="R141" s="1" t="s">
        <v>14250</v>
      </c>
      <c r="S141" s="1" t="s">
        <v>139</v>
      </c>
      <c r="T141" s="1"/>
      <c r="U141" s="1"/>
      <c r="V141" s="1" t="s">
        <v>14264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14400</v>
      </c>
      <c r="F142" s="1" t="s">
        <v>15491</v>
      </c>
      <c r="G142" s="1" t="s">
        <v>16552</v>
      </c>
      <c r="H142" s="1" t="s">
        <v>17621</v>
      </c>
      <c r="I142" s="1" t="s">
        <v>10077</v>
      </c>
      <c r="J142" s="1"/>
      <c r="K142" s="1" t="s">
        <v>23409</v>
      </c>
      <c r="L142" s="1" t="s">
        <v>140</v>
      </c>
      <c r="M142" s="1" t="s">
        <v>11681</v>
      </c>
      <c r="N142" s="1" t="s">
        <v>13213</v>
      </c>
      <c r="O142" s="1" t="s">
        <v>140</v>
      </c>
      <c r="P142" s="1" t="s">
        <v>13215</v>
      </c>
      <c r="Q142" s="1" t="s">
        <v>13215</v>
      </c>
      <c r="R142" s="1" t="s">
        <v>14250</v>
      </c>
      <c r="S142" s="1" t="s">
        <v>140</v>
      </c>
      <c r="T142" s="1"/>
      <c r="U142" s="1"/>
      <c r="V142" s="1" t="s">
        <v>14264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20558</v>
      </c>
      <c r="F143" s="1" t="s">
        <v>21306</v>
      </c>
      <c r="G143" s="1" t="s">
        <v>22030</v>
      </c>
      <c r="H143" s="1" t="s">
        <v>22764</v>
      </c>
      <c r="I143" s="1" t="s">
        <v>10078</v>
      </c>
      <c r="J143" s="1"/>
      <c r="K143" s="1" t="s">
        <v>23409</v>
      </c>
      <c r="L143" s="1" t="s">
        <v>141</v>
      </c>
      <c r="M143" s="1" t="s">
        <v>11682</v>
      </c>
      <c r="N143" s="1" t="s">
        <v>13213</v>
      </c>
      <c r="O143" s="1" t="s">
        <v>141</v>
      </c>
      <c r="P143" s="1" t="s">
        <v>13215</v>
      </c>
      <c r="Q143" s="1" t="s">
        <v>13215</v>
      </c>
      <c r="R143" s="1" t="s">
        <v>14250</v>
      </c>
      <c r="S143" s="1" t="s">
        <v>141</v>
      </c>
      <c r="T143" s="1"/>
      <c r="U143" s="1"/>
      <c r="V143" s="1" t="s">
        <v>14264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20559</v>
      </c>
      <c r="F144" s="1" t="s">
        <v>21307</v>
      </c>
      <c r="G144" s="1" t="s">
        <v>22031</v>
      </c>
      <c r="H144" s="1" t="s">
        <v>22765</v>
      </c>
      <c r="I144" s="1" t="s">
        <v>10079</v>
      </c>
      <c r="J144" s="1"/>
      <c r="K144" s="1" t="s">
        <v>23409</v>
      </c>
      <c r="L144" s="1" t="s">
        <v>142</v>
      </c>
      <c r="M144" s="1" t="s">
        <v>11683</v>
      </c>
      <c r="N144" s="1" t="s">
        <v>13213</v>
      </c>
      <c r="O144" s="1" t="s">
        <v>142</v>
      </c>
      <c r="P144" s="1" t="s">
        <v>13215</v>
      </c>
      <c r="Q144" s="1" t="s">
        <v>13215</v>
      </c>
      <c r="R144" s="1" t="s">
        <v>14250</v>
      </c>
      <c r="S144" s="1" t="s">
        <v>142</v>
      </c>
      <c r="T144" s="1"/>
      <c r="U144" s="1"/>
      <c r="V144" s="1" t="s">
        <v>14264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20560</v>
      </c>
      <c r="F145" s="1" t="s">
        <v>21308</v>
      </c>
      <c r="G145" s="1" t="s">
        <v>22032</v>
      </c>
      <c r="H145" s="1" t="s">
        <v>22766</v>
      </c>
      <c r="I145" s="1" t="s">
        <v>10080</v>
      </c>
      <c r="J145" s="1"/>
      <c r="K145" s="1" t="s">
        <v>23409</v>
      </c>
      <c r="L145" s="1" t="s">
        <v>143</v>
      </c>
      <c r="M145" s="1" t="s">
        <v>11684</v>
      </c>
      <c r="N145" s="1" t="s">
        <v>13213</v>
      </c>
      <c r="O145" s="1" t="s">
        <v>143</v>
      </c>
      <c r="P145" s="1" t="s">
        <v>13215</v>
      </c>
      <c r="Q145" s="1" t="s">
        <v>13215</v>
      </c>
      <c r="R145" s="1" t="s">
        <v>14250</v>
      </c>
      <c r="S145" s="1" t="s">
        <v>143</v>
      </c>
      <c r="T145" s="1"/>
      <c r="U145" s="1"/>
      <c r="V145" s="1" t="s">
        <v>14264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20561</v>
      </c>
      <c r="F146" s="1" t="s">
        <v>21309</v>
      </c>
      <c r="G146" s="1" t="s">
        <v>22033</v>
      </c>
      <c r="H146" s="1" t="s">
        <v>22767</v>
      </c>
      <c r="I146" s="1" t="s">
        <v>10081</v>
      </c>
      <c r="J146" s="1"/>
      <c r="K146" s="1" t="s">
        <v>23409</v>
      </c>
      <c r="L146" s="1" t="s">
        <v>144</v>
      </c>
      <c r="M146" s="1" t="s">
        <v>11685</v>
      </c>
      <c r="N146" s="1" t="s">
        <v>13213</v>
      </c>
      <c r="O146" s="1" t="s">
        <v>144</v>
      </c>
      <c r="P146" s="1" t="s">
        <v>13215</v>
      </c>
      <c r="Q146" s="1" t="s">
        <v>13215</v>
      </c>
      <c r="R146" s="1" t="s">
        <v>14250</v>
      </c>
      <c r="S146" s="1" t="s">
        <v>144</v>
      </c>
      <c r="T146" s="1"/>
      <c r="U146" s="1"/>
      <c r="V146" s="1" t="s">
        <v>14264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20562</v>
      </c>
      <c r="F147" s="1" t="s">
        <v>21310</v>
      </c>
      <c r="G147" s="1" t="s">
        <v>22034</v>
      </c>
      <c r="H147" s="1" t="s">
        <v>22768</v>
      </c>
      <c r="I147" s="1" t="s">
        <v>10082</v>
      </c>
      <c r="J147" s="1"/>
      <c r="K147" s="1" t="s">
        <v>23409</v>
      </c>
      <c r="L147" s="1" t="s">
        <v>145</v>
      </c>
      <c r="M147" s="1" t="s">
        <v>11686</v>
      </c>
      <c r="N147" s="1" t="s">
        <v>13213</v>
      </c>
      <c r="O147" s="1" t="s">
        <v>145</v>
      </c>
      <c r="P147" s="1" t="s">
        <v>13215</v>
      </c>
      <c r="Q147" s="1" t="s">
        <v>13215</v>
      </c>
      <c r="R147" s="1" t="s">
        <v>14250</v>
      </c>
      <c r="S147" s="1" t="s">
        <v>145</v>
      </c>
      <c r="T147" s="1"/>
      <c r="U147" s="1"/>
      <c r="V147" s="1" t="s">
        <v>14264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14405</v>
      </c>
      <c r="F148" s="1" t="s">
        <v>15496</v>
      </c>
      <c r="G148" s="1" t="s">
        <v>16557</v>
      </c>
      <c r="H148" s="1" t="s">
        <v>17626</v>
      </c>
      <c r="I148" s="1" t="s">
        <v>10083</v>
      </c>
      <c r="J148" s="1"/>
      <c r="K148" s="1" t="s">
        <v>23409</v>
      </c>
      <c r="L148" s="1" t="s">
        <v>146</v>
      </c>
      <c r="M148" s="1" t="s">
        <v>11687</v>
      </c>
      <c r="N148" s="1" t="s">
        <v>13213</v>
      </c>
      <c r="O148" s="1" t="s">
        <v>146</v>
      </c>
      <c r="P148" s="1" t="s">
        <v>13215</v>
      </c>
      <c r="Q148" s="1" t="s">
        <v>13215</v>
      </c>
      <c r="R148" s="1" t="s">
        <v>14250</v>
      </c>
      <c r="S148" s="1" t="s">
        <v>146</v>
      </c>
      <c r="T148" s="1"/>
      <c r="U148" s="1"/>
      <c r="V148" s="1" t="s">
        <v>14264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20563</v>
      </c>
      <c r="F149" s="1" t="s">
        <v>21311</v>
      </c>
      <c r="G149" s="1" t="s">
        <v>22035</v>
      </c>
      <c r="H149" s="1" t="s">
        <v>22769</v>
      </c>
      <c r="I149" s="1" t="s">
        <v>10084</v>
      </c>
      <c r="J149" s="1"/>
      <c r="K149" s="1" t="s">
        <v>23409</v>
      </c>
      <c r="L149" s="1" t="s">
        <v>147</v>
      </c>
      <c r="M149" s="1" t="s">
        <v>11688</v>
      </c>
      <c r="N149" s="1" t="s">
        <v>13213</v>
      </c>
      <c r="O149" s="1" t="s">
        <v>147</v>
      </c>
      <c r="P149" s="1" t="s">
        <v>13215</v>
      </c>
      <c r="Q149" s="1" t="s">
        <v>13215</v>
      </c>
      <c r="R149" s="1" t="s">
        <v>14250</v>
      </c>
      <c r="S149" s="1" t="s">
        <v>147</v>
      </c>
      <c r="T149" s="1"/>
      <c r="U149" s="1"/>
      <c r="V149" s="1" t="s">
        <v>14264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14407</v>
      </c>
      <c r="F150" s="1" t="s">
        <v>15498</v>
      </c>
      <c r="G150" s="1" t="s">
        <v>16559</v>
      </c>
      <c r="H150" s="1" t="s">
        <v>17628</v>
      </c>
      <c r="I150" s="1" t="s">
        <v>10085</v>
      </c>
      <c r="J150" s="1"/>
      <c r="K150" s="1" t="s">
        <v>23409</v>
      </c>
      <c r="L150" s="1" t="s">
        <v>148</v>
      </c>
      <c r="M150" s="1" t="s">
        <v>11689</v>
      </c>
      <c r="N150" s="1" t="s">
        <v>13213</v>
      </c>
      <c r="O150" s="1" t="s">
        <v>148</v>
      </c>
      <c r="P150" s="1" t="s">
        <v>13215</v>
      </c>
      <c r="Q150" s="1" t="s">
        <v>13215</v>
      </c>
      <c r="R150" s="1" t="s">
        <v>14250</v>
      </c>
      <c r="S150" s="1" t="s">
        <v>148</v>
      </c>
      <c r="T150" s="1"/>
      <c r="U150" s="1"/>
      <c r="V150" s="1" t="s">
        <v>14264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20564</v>
      </c>
      <c r="F151" s="1" t="s">
        <v>21312</v>
      </c>
      <c r="G151" s="1" t="s">
        <v>22036</v>
      </c>
      <c r="H151" s="1" t="s">
        <v>22770</v>
      </c>
      <c r="I151" s="1" t="s">
        <v>10086</v>
      </c>
      <c r="J151" s="1"/>
      <c r="K151" s="1" t="s">
        <v>23409</v>
      </c>
      <c r="L151" s="1" t="s">
        <v>149</v>
      </c>
      <c r="M151" s="1" t="s">
        <v>11690</v>
      </c>
      <c r="N151" s="1" t="s">
        <v>13213</v>
      </c>
      <c r="O151" s="1" t="s">
        <v>149</v>
      </c>
      <c r="P151" s="1" t="s">
        <v>13215</v>
      </c>
      <c r="Q151" s="1" t="s">
        <v>13215</v>
      </c>
      <c r="R151" s="1" t="s">
        <v>14250</v>
      </c>
      <c r="S151" s="1" t="s">
        <v>149</v>
      </c>
      <c r="T151" s="1"/>
      <c r="U151" s="1"/>
      <c r="V151" s="1" t="s">
        <v>14264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20565</v>
      </c>
      <c r="F152" s="1" t="s">
        <v>21313</v>
      </c>
      <c r="G152" s="1" t="s">
        <v>22037</v>
      </c>
      <c r="H152" s="1" t="s">
        <v>22771</v>
      </c>
      <c r="I152" s="1" t="s">
        <v>10087</v>
      </c>
      <c r="J152" s="1"/>
      <c r="K152" s="1" t="s">
        <v>23409</v>
      </c>
      <c r="L152" s="1" t="s">
        <v>150</v>
      </c>
      <c r="M152" s="1" t="s">
        <v>11691</v>
      </c>
      <c r="N152" s="1" t="s">
        <v>13213</v>
      </c>
      <c r="O152" s="1" t="s">
        <v>150</v>
      </c>
      <c r="P152" s="1" t="s">
        <v>13215</v>
      </c>
      <c r="Q152" s="1" t="s">
        <v>13215</v>
      </c>
      <c r="R152" s="1" t="s">
        <v>14250</v>
      </c>
      <c r="S152" s="1" t="s">
        <v>150</v>
      </c>
      <c r="T152" s="1"/>
      <c r="U152" s="1"/>
      <c r="V152" s="1" t="s">
        <v>14264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20566</v>
      </c>
      <c r="F153" s="1" t="s">
        <v>21314</v>
      </c>
      <c r="G153" s="1" t="s">
        <v>22038</v>
      </c>
      <c r="H153" s="1" t="s">
        <v>22772</v>
      </c>
      <c r="I153" s="1" t="s">
        <v>10088</v>
      </c>
      <c r="J153" s="1"/>
      <c r="K153" s="1" t="s">
        <v>23409</v>
      </c>
      <c r="L153" s="1" t="s">
        <v>151</v>
      </c>
      <c r="M153" s="1" t="s">
        <v>11692</v>
      </c>
      <c r="N153" s="1" t="s">
        <v>13213</v>
      </c>
      <c r="O153" s="1" t="s">
        <v>151</v>
      </c>
      <c r="P153" s="1" t="s">
        <v>13215</v>
      </c>
      <c r="Q153" s="1" t="s">
        <v>13215</v>
      </c>
      <c r="R153" s="1" t="s">
        <v>14250</v>
      </c>
      <c r="S153" s="1" t="s">
        <v>151</v>
      </c>
      <c r="T153" s="1"/>
      <c r="U153" s="1"/>
      <c r="V153" s="1" t="s">
        <v>14264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5203</v>
      </c>
      <c r="G154" s="1" t="s">
        <v>6817</v>
      </c>
      <c r="H154" s="1" t="s">
        <v>8441</v>
      </c>
      <c r="I154" s="1" t="s">
        <v>10089</v>
      </c>
      <c r="J154" s="1"/>
      <c r="K154" s="1" t="s">
        <v>23409</v>
      </c>
      <c r="L154" s="1" t="s">
        <v>152</v>
      </c>
      <c r="M154" s="1" t="s">
        <v>11693</v>
      </c>
      <c r="N154" s="1" t="s">
        <v>13213</v>
      </c>
      <c r="O154" s="1" t="s">
        <v>152</v>
      </c>
      <c r="P154" s="1" t="s">
        <v>13215</v>
      </c>
      <c r="Q154" s="1" t="s">
        <v>13215</v>
      </c>
      <c r="R154" s="1" t="s">
        <v>14250</v>
      </c>
      <c r="S154" s="1" t="s">
        <v>152</v>
      </c>
      <c r="T154" s="1"/>
      <c r="U154" s="1"/>
      <c r="V154" s="1" t="s">
        <v>14264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20567</v>
      </c>
      <c r="F155" s="1" t="s">
        <v>21315</v>
      </c>
      <c r="G155" s="1" t="s">
        <v>22039</v>
      </c>
      <c r="H155" s="1" t="s">
        <v>22773</v>
      </c>
      <c r="I155" s="1" t="s">
        <v>10090</v>
      </c>
      <c r="J155" s="1"/>
      <c r="K155" s="1" t="s">
        <v>23409</v>
      </c>
      <c r="L155" s="1" t="s">
        <v>153</v>
      </c>
      <c r="M155" s="1" t="s">
        <v>11694</v>
      </c>
      <c r="N155" s="1" t="s">
        <v>13213</v>
      </c>
      <c r="O155" s="1" t="s">
        <v>153</v>
      </c>
      <c r="P155" s="1" t="s">
        <v>13215</v>
      </c>
      <c r="Q155" s="1" t="s">
        <v>13215</v>
      </c>
      <c r="R155" s="1" t="s">
        <v>14250</v>
      </c>
      <c r="S155" s="1" t="s">
        <v>153</v>
      </c>
      <c r="T155" s="1"/>
      <c r="U155" s="1"/>
      <c r="V155" s="1" t="s">
        <v>14264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20568</v>
      </c>
      <c r="F156" s="1" t="s">
        <v>21316</v>
      </c>
      <c r="G156" s="1" t="s">
        <v>22040</v>
      </c>
      <c r="H156" s="1" t="s">
        <v>22774</v>
      </c>
      <c r="I156" s="1" t="s">
        <v>10091</v>
      </c>
      <c r="J156" s="1"/>
      <c r="K156" s="1" t="s">
        <v>23409</v>
      </c>
      <c r="L156" s="1" t="s">
        <v>154</v>
      </c>
      <c r="M156" s="1" t="s">
        <v>11695</v>
      </c>
      <c r="N156" s="1" t="s">
        <v>13213</v>
      </c>
      <c r="O156" s="1" t="s">
        <v>154</v>
      </c>
      <c r="P156" s="1" t="s">
        <v>13215</v>
      </c>
      <c r="Q156" s="1" t="s">
        <v>13215</v>
      </c>
      <c r="R156" s="1" t="s">
        <v>14250</v>
      </c>
      <c r="S156" s="1" t="s">
        <v>154</v>
      </c>
      <c r="T156" s="1"/>
      <c r="U156" s="1"/>
      <c r="V156" s="1" t="s">
        <v>14264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14412</v>
      </c>
      <c r="F157" s="1" t="s">
        <v>15503</v>
      </c>
      <c r="G157" s="1" t="s">
        <v>16564</v>
      </c>
      <c r="H157" s="1" t="s">
        <v>17633</v>
      </c>
      <c r="I157" s="1" t="s">
        <v>10092</v>
      </c>
      <c r="J157" s="1"/>
      <c r="K157" s="1" t="s">
        <v>23409</v>
      </c>
      <c r="L157" s="1" t="s">
        <v>155</v>
      </c>
      <c r="M157" s="1" t="s">
        <v>11696</v>
      </c>
      <c r="N157" s="1" t="s">
        <v>13213</v>
      </c>
      <c r="O157" s="1" t="s">
        <v>155</v>
      </c>
      <c r="P157" s="1" t="s">
        <v>13215</v>
      </c>
      <c r="Q157" s="1" t="s">
        <v>13215</v>
      </c>
      <c r="R157" s="1" t="s">
        <v>14250</v>
      </c>
      <c r="S157" s="1" t="s">
        <v>155</v>
      </c>
      <c r="T157" s="1"/>
      <c r="U157" s="1"/>
      <c r="V157" s="1" t="s">
        <v>14264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5207</v>
      </c>
      <c r="G158" s="1" t="s">
        <v>6821</v>
      </c>
      <c r="H158" s="1" t="s">
        <v>8445</v>
      </c>
      <c r="I158" s="1" t="s">
        <v>10093</v>
      </c>
      <c r="J158" s="1"/>
      <c r="K158" s="1" t="s">
        <v>23409</v>
      </c>
      <c r="L158" s="1" t="s">
        <v>156</v>
      </c>
      <c r="M158" s="1" t="s">
        <v>11697</v>
      </c>
      <c r="N158" s="1" t="s">
        <v>13213</v>
      </c>
      <c r="O158" s="1" t="s">
        <v>156</v>
      </c>
      <c r="P158" s="1" t="s">
        <v>13215</v>
      </c>
      <c r="Q158" s="1" t="s">
        <v>13215</v>
      </c>
      <c r="R158" s="1" t="s">
        <v>14250</v>
      </c>
      <c r="S158" s="1" t="s">
        <v>156</v>
      </c>
      <c r="T158" s="1"/>
      <c r="U158" s="1"/>
      <c r="V158" s="1" t="s">
        <v>14264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14413</v>
      </c>
      <c r="F159" s="1" t="s">
        <v>15504</v>
      </c>
      <c r="G159" s="1" t="s">
        <v>16565</v>
      </c>
      <c r="H159" s="1" t="s">
        <v>17634</v>
      </c>
      <c r="I159" s="1" t="s">
        <v>10094</v>
      </c>
      <c r="J159" s="1"/>
      <c r="K159" s="1" t="s">
        <v>23409</v>
      </c>
      <c r="L159" s="1" t="s">
        <v>157</v>
      </c>
      <c r="M159" s="1" t="s">
        <v>11698</v>
      </c>
      <c r="N159" s="1" t="s">
        <v>13213</v>
      </c>
      <c r="O159" s="1" t="s">
        <v>157</v>
      </c>
      <c r="P159" s="1" t="s">
        <v>13215</v>
      </c>
      <c r="Q159" s="1" t="s">
        <v>13215</v>
      </c>
      <c r="R159" s="1" t="s">
        <v>14250</v>
      </c>
      <c r="S159" s="1" t="s">
        <v>157</v>
      </c>
      <c r="T159" s="1"/>
      <c r="U159" s="1"/>
      <c r="V159" s="1" t="s">
        <v>14264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5209</v>
      </c>
      <c r="G160" s="1" t="s">
        <v>6823</v>
      </c>
      <c r="H160" s="1" t="s">
        <v>8447</v>
      </c>
      <c r="I160" s="1" t="s">
        <v>10095</v>
      </c>
      <c r="J160" s="1"/>
      <c r="K160" s="1" t="s">
        <v>23409</v>
      </c>
      <c r="L160" s="1" t="s">
        <v>158</v>
      </c>
      <c r="M160" s="1" t="s">
        <v>11699</v>
      </c>
      <c r="N160" s="1" t="s">
        <v>13213</v>
      </c>
      <c r="O160" s="1" t="s">
        <v>158</v>
      </c>
      <c r="P160" s="1" t="s">
        <v>13215</v>
      </c>
      <c r="Q160" s="1" t="s">
        <v>13215</v>
      </c>
      <c r="R160" s="1" t="s">
        <v>14250</v>
      </c>
      <c r="S160" s="1" t="s">
        <v>158</v>
      </c>
      <c r="T160" s="1"/>
      <c r="U160" s="1"/>
      <c r="V160" s="1" t="s">
        <v>14264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5210</v>
      </c>
      <c r="G161" s="1" t="s">
        <v>6824</v>
      </c>
      <c r="H161" s="1" t="s">
        <v>8448</v>
      </c>
      <c r="I161" s="1" t="s">
        <v>10096</v>
      </c>
      <c r="J161" s="1"/>
      <c r="K161" s="1" t="s">
        <v>23409</v>
      </c>
      <c r="L161" s="1" t="s">
        <v>159</v>
      </c>
      <c r="M161" s="1" t="s">
        <v>11700</v>
      </c>
      <c r="N161" s="1" t="s">
        <v>13213</v>
      </c>
      <c r="O161" s="1" t="s">
        <v>159</v>
      </c>
      <c r="P161" s="1" t="s">
        <v>13215</v>
      </c>
      <c r="Q161" s="1" t="s">
        <v>13215</v>
      </c>
      <c r="R161" s="1" t="s">
        <v>14250</v>
      </c>
      <c r="S161" s="1" t="s">
        <v>159</v>
      </c>
      <c r="T161" s="1"/>
      <c r="U161" s="1"/>
      <c r="V161" s="1" t="s">
        <v>14264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20569</v>
      </c>
      <c r="F162" s="1" t="s">
        <v>21317</v>
      </c>
      <c r="G162" s="1" t="s">
        <v>22041</v>
      </c>
      <c r="H162" s="1" t="s">
        <v>22775</v>
      </c>
      <c r="I162" s="1" t="s">
        <v>10097</v>
      </c>
      <c r="J162" s="1"/>
      <c r="K162" s="1" t="s">
        <v>23409</v>
      </c>
      <c r="L162" s="1" t="s">
        <v>160</v>
      </c>
      <c r="M162" s="1" t="s">
        <v>11701</v>
      </c>
      <c r="N162" s="1" t="s">
        <v>13213</v>
      </c>
      <c r="O162" s="1" t="s">
        <v>160</v>
      </c>
      <c r="P162" s="1" t="s">
        <v>13215</v>
      </c>
      <c r="Q162" s="1" t="s">
        <v>13215</v>
      </c>
      <c r="R162" s="1" t="s">
        <v>14250</v>
      </c>
      <c r="S162" s="1" t="s">
        <v>160</v>
      </c>
      <c r="T162" s="1"/>
      <c r="U162" s="1"/>
      <c r="V162" s="1" t="s">
        <v>14264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5212</v>
      </c>
      <c r="G163" s="1" t="s">
        <v>6826</v>
      </c>
      <c r="H163" s="1" t="s">
        <v>8450</v>
      </c>
      <c r="I163" s="1" t="s">
        <v>10098</v>
      </c>
      <c r="J163" s="1"/>
      <c r="K163" s="1" t="s">
        <v>23409</v>
      </c>
      <c r="L163" s="1" t="s">
        <v>161</v>
      </c>
      <c r="M163" s="1" t="s">
        <v>11702</v>
      </c>
      <c r="N163" s="1" t="s">
        <v>13213</v>
      </c>
      <c r="O163" s="1" t="s">
        <v>161</v>
      </c>
      <c r="P163" s="1" t="s">
        <v>13215</v>
      </c>
      <c r="Q163" s="1" t="s">
        <v>13215</v>
      </c>
      <c r="R163" s="1" t="s">
        <v>14250</v>
      </c>
      <c r="S163" s="1" t="s">
        <v>161</v>
      </c>
      <c r="T163" s="1"/>
      <c r="U163" s="1"/>
      <c r="V163" s="1" t="s">
        <v>14264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20570</v>
      </c>
      <c r="F164" s="1" t="s">
        <v>21318</v>
      </c>
      <c r="G164" s="1" t="s">
        <v>22042</v>
      </c>
      <c r="H164" s="1" t="s">
        <v>22776</v>
      </c>
      <c r="I164" s="1" t="s">
        <v>10099</v>
      </c>
      <c r="J164" s="1"/>
      <c r="K164" s="1" t="s">
        <v>23409</v>
      </c>
      <c r="L164" s="1" t="s">
        <v>162</v>
      </c>
      <c r="M164" s="1" t="s">
        <v>11703</v>
      </c>
      <c r="N164" s="1" t="s">
        <v>13213</v>
      </c>
      <c r="O164" s="1" t="s">
        <v>162</v>
      </c>
      <c r="P164" s="1" t="s">
        <v>13215</v>
      </c>
      <c r="Q164" s="1" t="s">
        <v>13215</v>
      </c>
      <c r="R164" s="1" t="s">
        <v>14250</v>
      </c>
      <c r="S164" s="1" t="s">
        <v>162</v>
      </c>
      <c r="T164" s="1"/>
      <c r="U164" s="1"/>
      <c r="V164" s="1" t="s">
        <v>14264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20571</v>
      </c>
      <c r="F165" s="1" t="s">
        <v>21319</v>
      </c>
      <c r="G165" s="1" t="s">
        <v>22043</v>
      </c>
      <c r="H165" s="1" t="s">
        <v>22777</v>
      </c>
      <c r="I165" s="1" t="s">
        <v>10100</v>
      </c>
      <c r="J165" s="1"/>
      <c r="K165" s="1" t="s">
        <v>23409</v>
      </c>
      <c r="L165" s="1" t="s">
        <v>163</v>
      </c>
      <c r="M165" s="1" t="s">
        <v>11704</v>
      </c>
      <c r="N165" s="1" t="s">
        <v>13213</v>
      </c>
      <c r="O165" s="1" t="s">
        <v>163</v>
      </c>
      <c r="P165" s="1" t="s">
        <v>13215</v>
      </c>
      <c r="Q165" s="1" t="s">
        <v>13215</v>
      </c>
      <c r="R165" s="1" t="s">
        <v>14250</v>
      </c>
      <c r="S165" s="1" t="s">
        <v>163</v>
      </c>
      <c r="T165" s="1"/>
      <c r="U165" s="1"/>
      <c r="V165" s="1" t="s">
        <v>14264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20572</v>
      </c>
      <c r="F166" s="1" t="s">
        <v>21320</v>
      </c>
      <c r="G166" s="1" t="s">
        <v>22044</v>
      </c>
      <c r="H166" s="1" t="s">
        <v>22778</v>
      </c>
      <c r="I166" s="1" t="s">
        <v>10101</v>
      </c>
      <c r="J166" s="1"/>
      <c r="K166" s="1" t="s">
        <v>23409</v>
      </c>
      <c r="L166" s="1" t="s">
        <v>164</v>
      </c>
      <c r="M166" s="1" t="s">
        <v>11705</v>
      </c>
      <c r="N166" s="1" t="s">
        <v>13213</v>
      </c>
      <c r="O166" s="1" t="s">
        <v>164</v>
      </c>
      <c r="P166" s="1" t="s">
        <v>13215</v>
      </c>
      <c r="Q166" s="1" t="s">
        <v>13215</v>
      </c>
      <c r="R166" s="1" t="s">
        <v>14250</v>
      </c>
      <c r="S166" s="1" t="s">
        <v>164</v>
      </c>
      <c r="T166" s="1"/>
      <c r="U166" s="1"/>
      <c r="V166" s="1" t="s">
        <v>14264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20573</v>
      </c>
      <c r="F167" s="1" t="s">
        <v>21321</v>
      </c>
      <c r="G167" s="1" t="s">
        <v>22045</v>
      </c>
      <c r="H167" s="1" t="s">
        <v>22778</v>
      </c>
      <c r="I167" s="1" t="s">
        <v>10102</v>
      </c>
      <c r="J167" s="1"/>
      <c r="K167" s="1" t="s">
        <v>23409</v>
      </c>
      <c r="L167" s="1" t="s">
        <v>165</v>
      </c>
      <c r="M167" s="1" t="s">
        <v>11706</v>
      </c>
      <c r="N167" s="1" t="s">
        <v>13213</v>
      </c>
      <c r="O167" s="1" t="s">
        <v>165</v>
      </c>
      <c r="P167" s="1" t="s">
        <v>13215</v>
      </c>
      <c r="Q167" s="1" t="s">
        <v>13215</v>
      </c>
      <c r="R167" s="1" t="s">
        <v>14250</v>
      </c>
      <c r="S167" s="1" t="s">
        <v>165</v>
      </c>
      <c r="T167" s="1"/>
      <c r="U167" s="1"/>
      <c r="V167" s="1" t="s">
        <v>14264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14421</v>
      </c>
      <c r="F168" s="1" t="s">
        <v>15512</v>
      </c>
      <c r="G168" s="1" t="s">
        <v>16573</v>
      </c>
      <c r="H168" s="1" t="s">
        <v>17641</v>
      </c>
      <c r="I168" s="1" t="s">
        <v>10103</v>
      </c>
      <c r="J168" s="1"/>
      <c r="K168" s="1" t="s">
        <v>23409</v>
      </c>
      <c r="L168" s="1" t="s">
        <v>166</v>
      </c>
      <c r="M168" s="1" t="s">
        <v>11707</v>
      </c>
      <c r="N168" s="1" t="s">
        <v>13213</v>
      </c>
      <c r="O168" s="1" t="s">
        <v>166</v>
      </c>
      <c r="P168" s="1" t="s">
        <v>13215</v>
      </c>
      <c r="Q168" s="1" t="s">
        <v>13215</v>
      </c>
      <c r="R168" s="1" t="s">
        <v>14250</v>
      </c>
      <c r="S168" s="1" t="s">
        <v>166</v>
      </c>
      <c r="T168" s="1"/>
      <c r="U168" s="1"/>
      <c r="V168" s="1" t="s">
        <v>14264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20574</v>
      </c>
      <c r="F169" s="1" t="s">
        <v>21322</v>
      </c>
      <c r="G169" s="1" t="s">
        <v>22046</v>
      </c>
      <c r="H169" s="1" t="s">
        <v>22779</v>
      </c>
      <c r="I169" s="1" t="s">
        <v>10104</v>
      </c>
      <c r="J169" s="1"/>
      <c r="K169" s="1" t="s">
        <v>23409</v>
      </c>
      <c r="L169" s="1" t="s">
        <v>167</v>
      </c>
      <c r="M169" s="1" t="s">
        <v>11708</v>
      </c>
      <c r="N169" s="1" t="s">
        <v>13213</v>
      </c>
      <c r="O169" s="1" t="s">
        <v>167</v>
      </c>
      <c r="P169" s="1" t="s">
        <v>13215</v>
      </c>
      <c r="Q169" s="1" t="s">
        <v>13215</v>
      </c>
      <c r="R169" s="1" t="s">
        <v>14250</v>
      </c>
      <c r="S169" s="1" t="s">
        <v>167</v>
      </c>
      <c r="T169" s="1"/>
      <c r="U169" s="1"/>
      <c r="V169" s="1" t="s">
        <v>14264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20575</v>
      </c>
      <c r="F170" s="1" t="s">
        <v>21323</v>
      </c>
      <c r="G170" s="1" t="s">
        <v>22047</v>
      </c>
      <c r="H170" s="1" t="s">
        <v>22780</v>
      </c>
      <c r="I170" s="1" t="s">
        <v>10105</v>
      </c>
      <c r="J170" s="1"/>
      <c r="K170" s="1" t="s">
        <v>23409</v>
      </c>
      <c r="L170" s="1" t="s">
        <v>168</v>
      </c>
      <c r="M170" s="1" t="s">
        <v>11709</v>
      </c>
      <c r="N170" s="1" t="s">
        <v>13213</v>
      </c>
      <c r="O170" s="1" t="s">
        <v>168</v>
      </c>
      <c r="P170" s="1" t="s">
        <v>13215</v>
      </c>
      <c r="Q170" s="1" t="s">
        <v>13215</v>
      </c>
      <c r="R170" s="1" t="s">
        <v>14250</v>
      </c>
      <c r="S170" s="1" t="s">
        <v>168</v>
      </c>
      <c r="T170" s="1"/>
      <c r="U170" s="1"/>
      <c r="V170" s="1" t="s">
        <v>14264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5220</v>
      </c>
      <c r="G171" s="1" t="s">
        <v>6834</v>
      </c>
      <c r="H171" s="1" t="s">
        <v>8457</v>
      </c>
      <c r="I171" s="1" t="s">
        <v>10106</v>
      </c>
      <c r="J171" s="1"/>
      <c r="K171" s="1" t="s">
        <v>23409</v>
      </c>
      <c r="L171" s="1" t="s">
        <v>169</v>
      </c>
      <c r="M171" s="1" t="s">
        <v>11710</v>
      </c>
      <c r="N171" s="1" t="s">
        <v>13213</v>
      </c>
      <c r="O171" s="1" t="s">
        <v>169</v>
      </c>
      <c r="P171" s="1" t="s">
        <v>13215</v>
      </c>
      <c r="Q171" s="1" t="s">
        <v>13215</v>
      </c>
      <c r="R171" s="1" t="s">
        <v>14250</v>
      </c>
      <c r="S171" s="1" t="s">
        <v>169</v>
      </c>
      <c r="T171" s="1"/>
      <c r="U171" s="1"/>
      <c r="V171" s="1" t="s">
        <v>14264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14424</v>
      </c>
      <c r="F172" s="1" t="s">
        <v>15515</v>
      </c>
      <c r="G172" s="1" t="s">
        <v>16576</v>
      </c>
      <c r="H172" s="1" t="s">
        <v>17644</v>
      </c>
      <c r="I172" s="1" t="s">
        <v>10107</v>
      </c>
      <c r="J172" s="1"/>
      <c r="K172" s="1" t="s">
        <v>23409</v>
      </c>
      <c r="L172" s="1" t="s">
        <v>170</v>
      </c>
      <c r="M172" s="1" t="s">
        <v>11711</v>
      </c>
      <c r="N172" s="1" t="s">
        <v>13213</v>
      </c>
      <c r="O172" s="1" t="s">
        <v>170</v>
      </c>
      <c r="P172" s="1" t="s">
        <v>13215</v>
      </c>
      <c r="Q172" s="1" t="s">
        <v>13215</v>
      </c>
      <c r="R172" s="1" t="s">
        <v>14250</v>
      </c>
      <c r="S172" s="1" t="s">
        <v>170</v>
      </c>
      <c r="T172" s="1"/>
      <c r="U172" s="1"/>
      <c r="V172" s="1" t="s">
        <v>14264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20576</v>
      </c>
      <c r="F173" s="1" t="s">
        <v>21324</v>
      </c>
      <c r="G173" s="1" t="s">
        <v>22048</v>
      </c>
      <c r="H173" s="1" t="s">
        <v>22781</v>
      </c>
      <c r="I173" s="1" t="s">
        <v>10108</v>
      </c>
      <c r="J173" s="1"/>
      <c r="K173" s="1" t="s">
        <v>23409</v>
      </c>
      <c r="L173" s="1" t="s">
        <v>171</v>
      </c>
      <c r="M173" s="1" t="s">
        <v>11712</v>
      </c>
      <c r="N173" s="1" t="s">
        <v>13213</v>
      </c>
      <c r="O173" s="1" t="s">
        <v>171</v>
      </c>
      <c r="P173" s="1" t="s">
        <v>13215</v>
      </c>
      <c r="Q173" s="1" t="s">
        <v>13215</v>
      </c>
      <c r="R173" s="1" t="s">
        <v>14250</v>
      </c>
      <c r="S173" s="1" t="s">
        <v>171</v>
      </c>
      <c r="T173" s="1"/>
      <c r="U173" s="1"/>
      <c r="V173" s="1" t="s">
        <v>14264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20577</v>
      </c>
      <c r="F174" s="1" t="s">
        <v>21325</v>
      </c>
      <c r="G174" s="1" t="s">
        <v>22049</v>
      </c>
      <c r="H174" s="1" t="s">
        <v>22782</v>
      </c>
      <c r="I174" s="1" t="s">
        <v>10109</v>
      </c>
      <c r="J174" s="1"/>
      <c r="K174" s="1" t="s">
        <v>23409</v>
      </c>
      <c r="L174" s="1" t="s">
        <v>172</v>
      </c>
      <c r="M174" s="1" t="s">
        <v>11713</v>
      </c>
      <c r="N174" s="1" t="s">
        <v>13213</v>
      </c>
      <c r="O174" s="1" t="s">
        <v>172</v>
      </c>
      <c r="P174" s="1" t="s">
        <v>13215</v>
      </c>
      <c r="Q174" s="1" t="s">
        <v>13215</v>
      </c>
      <c r="R174" s="1" t="s">
        <v>14250</v>
      </c>
      <c r="S174" s="1" t="s">
        <v>172</v>
      </c>
      <c r="T174" s="1"/>
      <c r="U174" s="1"/>
      <c r="V174" s="1" t="s">
        <v>14264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20578</v>
      </c>
      <c r="F175" s="1" t="s">
        <v>21326</v>
      </c>
      <c r="G175" s="1" t="s">
        <v>22050</v>
      </c>
      <c r="H175" s="1" t="s">
        <v>22783</v>
      </c>
      <c r="I175" s="1" t="s">
        <v>10110</v>
      </c>
      <c r="J175" s="1"/>
      <c r="K175" s="1" t="s">
        <v>23409</v>
      </c>
      <c r="L175" s="1" t="s">
        <v>173</v>
      </c>
      <c r="M175" s="1" t="s">
        <v>11714</v>
      </c>
      <c r="N175" s="1" t="s">
        <v>13213</v>
      </c>
      <c r="O175" s="1" t="s">
        <v>173</v>
      </c>
      <c r="P175" s="1" t="s">
        <v>13215</v>
      </c>
      <c r="Q175" s="1" t="s">
        <v>13215</v>
      </c>
      <c r="R175" s="1" t="s">
        <v>14250</v>
      </c>
      <c r="S175" s="1" t="s">
        <v>173</v>
      </c>
      <c r="T175" s="1"/>
      <c r="U175" s="1"/>
      <c r="V175" s="1" t="s">
        <v>14264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20579</v>
      </c>
      <c r="F176" s="1" t="s">
        <v>21327</v>
      </c>
      <c r="G176" s="1" t="s">
        <v>22051</v>
      </c>
      <c r="H176" s="1" t="s">
        <v>22784</v>
      </c>
      <c r="I176" s="1" t="s">
        <v>10111</v>
      </c>
      <c r="J176" s="1"/>
      <c r="K176" s="1" t="s">
        <v>23409</v>
      </c>
      <c r="L176" s="1" t="s">
        <v>174</v>
      </c>
      <c r="M176" s="1" t="s">
        <v>11715</v>
      </c>
      <c r="N176" s="1" t="s">
        <v>13213</v>
      </c>
      <c r="O176" s="1" t="s">
        <v>174</v>
      </c>
      <c r="P176" s="1" t="s">
        <v>13215</v>
      </c>
      <c r="Q176" s="1" t="s">
        <v>13215</v>
      </c>
      <c r="R176" s="1" t="s">
        <v>14250</v>
      </c>
      <c r="S176" s="1" t="s">
        <v>174</v>
      </c>
      <c r="T176" s="1"/>
      <c r="U176" s="1"/>
      <c r="V176" s="1" t="s">
        <v>14264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14429</v>
      </c>
      <c r="F177" s="1" t="s">
        <v>14429</v>
      </c>
      <c r="G177" s="1" t="s">
        <v>16581</v>
      </c>
      <c r="H177" s="1" t="s">
        <v>17649</v>
      </c>
      <c r="I177" s="1" t="s">
        <v>10112</v>
      </c>
      <c r="J177" s="1"/>
      <c r="K177" s="1" t="s">
        <v>23409</v>
      </c>
      <c r="L177" s="1" t="s">
        <v>175</v>
      </c>
      <c r="M177" s="1" t="s">
        <v>11716</v>
      </c>
      <c r="N177" s="1" t="s">
        <v>13213</v>
      </c>
      <c r="O177" s="1" t="s">
        <v>175</v>
      </c>
      <c r="P177" s="1" t="s">
        <v>13215</v>
      </c>
      <c r="Q177" s="1" t="s">
        <v>13215</v>
      </c>
      <c r="R177" s="1" t="s">
        <v>14250</v>
      </c>
      <c r="S177" s="1" t="s">
        <v>175</v>
      </c>
      <c r="T177" s="1"/>
      <c r="U177" s="1"/>
      <c r="V177" s="1" t="s">
        <v>14264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20580</v>
      </c>
      <c r="F178" s="1" t="s">
        <v>21328</v>
      </c>
      <c r="G178" s="1" t="s">
        <v>22052</v>
      </c>
      <c r="H178" s="1" t="s">
        <v>22785</v>
      </c>
      <c r="I178" s="1" t="s">
        <v>10113</v>
      </c>
      <c r="J178" s="1"/>
      <c r="K178" s="1" t="s">
        <v>23409</v>
      </c>
      <c r="L178" s="1" t="s">
        <v>176</v>
      </c>
      <c r="M178" s="1" t="s">
        <v>11717</v>
      </c>
      <c r="N178" s="1" t="s">
        <v>13213</v>
      </c>
      <c r="O178" s="1" t="s">
        <v>176</v>
      </c>
      <c r="P178" s="1" t="s">
        <v>13215</v>
      </c>
      <c r="Q178" s="1" t="s">
        <v>13215</v>
      </c>
      <c r="R178" s="1" t="s">
        <v>14250</v>
      </c>
      <c r="S178" s="1" t="s">
        <v>176</v>
      </c>
      <c r="T178" s="1"/>
      <c r="U178" s="1"/>
      <c r="V178" s="1" t="s">
        <v>14264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20581</v>
      </c>
      <c r="F179" s="1" t="s">
        <v>21329</v>
      </c>
      <c r="G179" s="1" t="s">
        <v>22053</v>
      </c>
      <c r="H179" s="1" t="s">
        <v>22786</v>
      </c>
      <c r="I179" s="1" t="s">
        <v>10114</v>
      </c>
      <c r="J179" s="1"/>
      <c r="K179" s="1" t="s">
        <v>23409</v>
      </c>
      <c r="L179" s="1" t="s">
        <v>177</v>
      </c>
      <c r="M179" s="1" t="s">
        <v>11718</v>
      </c>
      <c r="N179" s="1" t="s">
        <v>13213</v>
      </c>
      <c r="O179" s="1" t="s">
        <v>177</v>
      </c>
      <c r="P179" s="1" t="s">
        <v>13215</v>
      </c>
      <c r="Q179" s="1" t="s">
        <v>13215</v>
      </c>
      <c r="R179" s="1" t="s">
        <v>14250</v>
      </c>
      <c r="S179" s="1" t="s">
        <v>177</v>
      </c>
      <c r="T179" s="1"/>
      <c r="U179" s="1"/>
      <c r="V179" s="1" t="s">
        <v>14264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20582</v>
      </c>
      <c r="F180" s="1" t="s">
        <v>21330</v>
      </c>
      <c r="G180" s="1" t="s">
        <v>22054</v>
      </c>
      <c r="H180" s="1" t="s">
        <v>22787</v>
      </c>
      <c r="I180" s="1" t="s">
        <v>10115</v>
      </c>
      <c r="J180" s="1"/>
      <c r="K180" s="1" t="s">
        <v>23409</v>
      </c>
      <c r="L180" s="1" t="s">
        <v>178</v>
      </c>
      <c r="M180" s="1" t="s">
        <v>11719</v>
      </c>
      <c r="N180" s="1" t="s">
        <v>13213</v>
      </c>
      <c r="O180" s="1" t="s">
        <v>178</v>
      </c>
      <c r="P180" s="1" t="s">
        <v>13215</v>
      </c>
      <c r="Q180" s="1" t="s">
        <v>13215</v>
      </c>
      <c r="R180" s="1" t="s">
        <v>14250</v>
      </c>
      <c r="S180" s="1" t="s">
        <v>178</v>
      </c>
      <c r="T180" s="1"/>
      <c r="U180" s="1"/>
      <c r="V180" s="1" t="s">
        <v>14264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5229</v>
      </c>
      <c r="G181" s="1" t="s">
        <v>6844</v>
      </c>
      <c r="H181" s="1" t="s">
        <v>8467</v>
      </c>
      <c r="I181" s="1" t="s">
        <v>10116</v>
      </c>
      <c r="J181" s="1"/>
      <c r="K181" s="1" t="s">
        <v>23409</v>
      </c>
      <c r="L181" s="1" t="s">
        <v>179</v>
      </c>
      <c r="M181" s="1" t="s">
        <v>11720</v>
      </c>
      <c r="N181" s="1" t="s">
        <v>13213</v>
      </c>
      <c r="O181" s="1" t="s">
        <v>179</v>
      </c>
      <c r="P181" s="1" t="s">
        <v>13215</v>
      </c>
      <c r="Q181" s="1" t="s">
        <v>13215</v>
      </c>
      <c r="R181" s="1" t="s">
        <v>14250</v>
      </c>
      <c r="S181" s="1" t="s">
        <v>179</v>
      </c>
      <c r="T181" s="1"/>
      <c r="U181" s="1"/>
      <c r="V181" s="1" t="s">
        <v>14264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14433</v>
      </c>
      <c r="F182" s="1" t="s">
        <v>15523</v>
      </c>
      <c r="G182" s="1" t="s">
        <v>16585</v>
      </c>
      <c r="H182" s="1" t="s">
        <v>17653</v>
      </c>
      <c r="I182" s="1" t="s">
        <v>10117</v>
      </c>
      <c r="J182" s="1"/>
      <c r="K182" s="1" t="s">
        <v>23409</v>
      </c>
      <c r="L182" s="1" t="s">
        <v>180</v>
      </c>
      <c r="M182" s="1" t="s">
        <v>11721</v>
      </c>
      <c r="N182" s="1" t="s">
        <v>13213</v>
      </c>
      <c r="O182" s="1" t="s">
        <v>180</v>
      </c>
      <c r="P182" s="1" t="s">
        <v>13215</v>
      </c>
      <c r="Q182" s="1" t="s">
        <v>13215</v>
      </c>
      <c r="R182" s="1" t="s">
        <v>14250</v>
      </c>
      <c r="S182" s="1" t="s">
        <v>180</v>
      </c>
      <c r="T182" s="1"/>
      <c r="U182" s="1"/>
      <c r="V182" s="1" t="s">
        <v>14264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5231</v>
      </c>
      <c r="G183" s="1" t="s">
        <v>6846</v>
      </c>
      <c r="H183" s="1" t="s">
        <v>8469</v>
      </c>
      <c r="I183" s="1" t="s">
        <v>10118</v>
      </c>
      <c r="J183" s="1"/>
      <c r="K183" s="1" t="s">
        <v>23409</v>
      </c>
      <c r="L183" s="1" t="s">
        <v>181</v>
      </c>
      <c r="M183" s="1" t="s">
        <v>11722</v>
      </c>
      <c r="N183" s="1" t="s">
        <v>13213</v>
      </c>
      <c r="O183" s="1" t="s">
        <v>181</v>
      </c>
      <c r="P183" s="1" t="s">
        <v>13215</v>
      </c>
      <c r="Q183" s="1" t="s">
        <v>13215</v>
      </c>
      <c r="R183" s="1" t="s">
        <v>14250</v>
      </c>
      <c r="S183" s="1" t="s">
        <v>181</v>
      </c>
      <c r="T183" s="1"/>
      <c r="U183" s="1"/>
      <c r="V183" s="1" t="s">
        <v>14264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20583</v>
      </c>
      <c r="F184" s="1" t="s">
        <v>21331</v>
      </c>
      <c r="G184" s="1" t="s">
        <v>22055</v>
      </c>
      <c r="H184" s="1" t="s">
        <v>22788</v>
      </c>
      <c r="I184" s="1" t="s">
        <v>10119</v>
      </c>
      <c r="J184" s="1"/>
      <c r="K184" s="1" t="s">
        <v>23409</v>
      </c>
      <c r="L184" s="1" t="s">
        <v>182</v>
      </c>
      <c r="M184" s="1" t="s">
        <v>11723</v>
      </c>
      <c r="N184" s="1" t="s">
        <v>13213</v>
      </c>
      <c r="O184" s="1" t="s">
        <v>182</v>
      </c>
      <c r="P184" s="1" t="s">
        <v>13215</v>
      </c>
      <c r="Q184" s="1" t="s">
        <v>13215</v>
      </c>
      <c r="R184" s="1" t="s">
        <v>14250</v>
      </c>
      <c r="S184" s="1" t="s">
        <v>182</v>
      </c>
      <c r="T184" s="1"/>
      <c r="U184" s="1"/>
      <c r="V184" s="1" t="s">
        <v>14264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20584</v>
      </c>
      <c r="F185" s="1" t="s">
        <v>21332</v>
      </c>
      <c r="G185" s="1" t="s">
        <v>22056</v>
      </c>
      <c r="H185" s="1" t="s">
        <v>22789</v>
      </c>
      <c r="I185" s="1" t="s">
        <v>10120</v>
      </c>
      <c r="J185" s="1"/>
      <c r="K185" s="1" t="s">
        <v>23409</v>
      </c>
      <c r="L185" s="1" t="s">
        <v>183</v>
      </c>
      <c r="M185" s="1" t="s">
        <v>11724</v>
      </c>
      <c r="N185" s="1" t="s">
        <v>13213</v>
      </c>
      <c r="O185" s="1" t="s">
        <v>183</v>
      </c>
      <c r="P185" s="1" t="s">
        <v>13215</v>
      </c>
      <c r="Q185" s="1" t="s">
        <v>13215</v>
      </c>
      <c r="R185" s="1" t="s">
        <v>14250</v>
      </c>
      <c r="S185" s="1" t="s">
        <v>183</v>
      </c>
      <c r="T185" s="1"/>
      <c r="U185" s="1"/>
      <c r="V185" s="1" t="s">
        <v>14264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5234</v>
      </c>
      <c r="G186" s="1" t="s">
        <v>6849</v>
      </c>
      <c r="H186" s="1" t="s">
        <v>8472</v>
      </c>
      <c r="I186" s="1" t="s">
        <v>10121</v>
      </c>
      <c r="J186" s="1"/>
      <c r="K186" s="1" t="s">
        <v>23409</v>
      </c>
      <c r="L186" s="1" t="s">
        <v>184</v>
      </c>
      <c r="M186" s="1" t="s">
        <v>11725</v>
      </c>
      <c r="N186" s="1" t="s">
        <v>13213</v>
      </c>
      <c r="O186" s="1" t="s">
        <v>184</v>
      </c>
      <c r="P186" s="1" t="s">
        <v>13215</v>
      </c>
      <c r="Q186" s="1" t="s">
        <v>13215</v>
      </c>
      <c r="R186" s="1" t="s">
        <v>14250</v>
      </c>
      <c r="S186" s="1" t="s">
        <v>184</v>
      </c>
      <c r="T186" s="1"/>
      <c r="U186" s="1"/>
      <c r="V186" s="1" t="s">
        <v>14264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14437</v>
      </c>
      <c r="F187" s="1" t="s">
        <v>15527</v>
      </c>
      <c r="G187" s="1" t="s">
        <v>16589</v>
      </c>
      <c r="H187" s="1" t="s">
        <v>17657</v>
      </c>
      <c r="I187" s="1" t="s">
        <v>10122</v>
      </c>
      <c r="J187" s="1"/>
      <c r="K187" s="1" t="s">
        <v>23409</v>
      </c>
      <c r="L187" s="1" t="s">
        <v>185</v>
      </c>
      <c r="M187" s="1" t="s">
        <v>11726</v>
      </c>
      <c r="N187" s="1" t="s">
        <v>13213</v>
      </c>
      <c r="O187" s="1" t="s">
        <v>185</v>
      </c>
      <c r="P187" s="1" t="s">
        <v>13215</v>
      </c>
      <c r="Q187" s="1" t="s">
        <v>13215</v>
      </c>
      <c r="R187" s="1" t="s">
        <v>14250</v>
      </c>
      <c r="S187" s="1" t="s">
        <v>185</v>
      </c>
      <c r="T187" s="1"/>
      <c r="U187" s="1"/>
      <c r="V187" s="1" t="s">
        <v>14264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20585</v>
      </c>
      <c r="F188" s="1" t="s">
        <v>21333</v>
      </c>
      <c r="G188" s="1" t="s">
        <v>22057</v>
      </c>
      <c r="H188" s="1" t="s">
        <v>22790</v>
      </c>
      <c r="I188" s="1" t="s">
        <v>10123</v>
      </c>
      <c r="J188" s="1"/>
      <c r="K188" s="1" t="s">
        <v>23409</v>
      </c>
      <c r="L188" s="1" t="s">
        <v>186</v>
      </c>
      <c r="M188" s="1" t="s">
        <v>11727</v>
      </c>
      <c r="N188" s="1" t="s">
        <v>13213</v>
      </c>
      <c r="O188" s="1" t="s">
        <v>186</v>
      </c>
      <c r="P188" s="1" t="s">
        <v>23410</v>
      </c>
      <c r="Q188" s="1" t="s">
        <v>23438</v>
      </c>
      <c r="R188" s="1" t="s">
        <v>14250</v>
      </c>
      <c r="S188" s="1" t="s">
        <v>186</v>
      </c>
      <c r="T188" s="1" t="s">
        <v>24149</v>
      </c>
      <c r="U188" s="1"/>
      <c r="V188" s="1" t="s">
        <v>14264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14439</v>
      </c>
      <c r="F189" s="1" t="s">
        <v>15529</v>
      </c>
      <c r="G189" s="1" t="s">
        <v>16591</v>
      </c>
      <c r="H189" s="1" t="s">
        <v>17659</v>
      </c>
      <c r="I189" s="1" t="s">
        <v>10124</v>
      </c>
      <c r="J189" s="1"/>
      <c r="K189" s="1" t="s">
        <v>23409</v>
      </c>
      <c r="L189" s="1" t="s">
        <v>187</v>
      </c>
      <c r="M189" s="1" t="s">
        <v>11728</v>
      </c>
      <c r="N189" s="1" t="s">
        <v>13213</v>
      </c>
      <c r="O189" s="1" t="s">
        <v>187</v>
      </c>
      <c r="P189" s="1" t="s">
        <v>23410</v>
      </c>
      <c r="Q189" s="1" t="s">
        <v>23439</v>
      </c>
      <c r="R189" s="1" t="s">
        <v>14250</v>
      </c>
      <c r="S189" s="1" t="s">
        <v>187</v>
      </c>
      <c r="T189" s="1"/>
      <c r="U189" s="1"/>
      <c r="V189" s="1" t="s">
        <v>14264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14440</v>
      </c>
      <c r="F190" s="1" t="s">
        <v>15530</v>
      </c>
      <c r="G190" s="1" t="s">
        <v>16592</v>
      </c>
      <c r="H190" s="1" t="s">
        <v>17660</v>
      </c>
      <c r="I190" s="1" t="s">
        <v>10125</v>
      </c>
      <c r="J190" s="1"/>
      <c r="K190" s="1" t="s">
        <v>23409</v>
      </c>
      <c r="L190" s="1" t="s">
        <v>188</v>
      </c>
      <c r="M190" s="1" t="s">
        <v>11729</v>
      </c>
      <c r="N190" s="1" t="s">
        <v>13213</v>
      </c>
      <c r="O190" s="1" t="s">
        <v>188</v>
      </c>
      <c r="P190" s="1" t="s">
        <v>23410</v>
      </c>
      <c r="Q190" s="1" t="s">
        <v>23440</v>
      </c>
      <c r="R190" s="1" t="s">
        <v>14250</v>
      </c>
      <c r="S190" s="1" t="s">
        <v>188</v>
      </c>
      <c r="T190" s="1"/>
      <c r="U190" s="1"/>
      <c r="V190" s="1" t="s">
        <v>14264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20586</v>
      </c>
      <c r="F191" s="1" t="s">
        <v>21334</v>
      </c>
      <c r="G191" s="1" t="s">
        <v>22058</v>
      </c>
      <c r="H191" s="1" t="s">
        <v>22791</v>
      </c>
      <c r="I191" s="1" t="s">
        <v>10126</v>
      </c>
      <c r="J191" s="1"/>
      <c r="K191" s="1" t="s">
        <v>23409</v>
      </c>
      <c r="L191" s="1" t="s">
        <v>189</v>
      </c>
      <c r="M191" s="1" t="s">
        <v>11730</v>
      </c>
      <c r="N191" s="1" t="s">
        <v>13213</v>
      </c>
      <c r="O191" s="1" t="s">
        <v>189</v>
      </c>
      <c r="P191" s="1" t="s">
        <v>23410</v>
      </c>
      <c r="Q191" s="1" t="s">
        <v>23441</v>
      </c>
      <c r="R191" s="1" t="s">
        <v>14250</v>
      </c>
      <c r="S191" s="1" t="s">
        <v>189</v>
      </c>
      <c r="T191" s="1"/>
      <c r="U191" s="1"/>
      <c r="V191" s="1" t="s">
        <v>14264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5240</v>
      </c>
      <c r="G192" s="1" t="s">
        <v>6855</v>
      </c>
      <c r="H192" s="1" t="s">
        <v>8478</v>
      </c>
      <c r="I192" s="1" t="s">
        <v>10127</v>
      </c>
      <c r="J192" s="1"/>
      <c r="K192" s="1" t="s">
        <v>23409</v>
      </c>
      <c r="L192" s="1" t="s">
        <v>190</v>
      </c>
      <c r="M192" s="1" t="s">
        <v>11731</v>
      </c>
      <c r="N192" s="1" t="s">
        <v>13213</v>
      </c>
      <c r="O192" s="1" t="s">
        <v>190</v>
      </c>
      <c r="P192" s="1" t="s">
        <v>23410</v>
      </c>
      <c r="Q192" s="1" t="s">
        <v>23442</v>
      </c>
      <c r="R192" s="1" t="s">
        <v>14250</v>
      </c>
      <c r="S192" s="1" t="s">
        <v>190</v>
      </c>
      <c r="T192" s="1"/>
      <c r="U192" s="1"/>
      <c r="V192" s="1" t="s">
        <v>14264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20587</v>
      </c>
      <c r="F193" s="1" t="s">
        <v>21335</v>
      </c>
      <c r="G193" s="1" t="s">
        <v>22059</v>
      </c>
      <c r="H193" s="1" t="s">
        <v>22792</v>
      </c>
      <c r="I193" s="1" t="s">
        <v>10128</v>
      </c>
      <c r="J193" s="1"/>
      <c r="K193" s="1" t="s">
        <v>23409</v>
      </c>
      <c r="L193" s="1" t="s">
        <v>191</v>
      </c>
      <c r="M193" s="1" t="s">
        <v>11732</v>
      </c>
      <c r="N193" s="1" t="s">
        <v>13213</v>
      </c>
      <c r="O193" s="1" t="s">
        <v>191</v>
      </c>
      <c r="P193" s="1" t="s">
        <v>23410</v>
      </c>
      <c r="Q193" s="1" t="s">
        <v>23443</v>
      </c>
      <c r="R193" s="1" t="s">
        <v>14250</v>
      </c>
      <c r="S193" s="1" t="s">
        <v>191</v>
      </c>
      <c r="T193" s="1"/>
      <c r="U193" s="1"/>
      <c r="V193" s="1" t="s">
        <v>14264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20588</v>
      </c>
      <c r="F194" s="1" t="s">
        <v>21336</v>
      </c>
      <c r="G194" s="1" t="s">
        <v>22060</v>
      </c>
      <c r="H194" s="1" t="s">
        <v>22793</v>
      </c>
      <c r="I194" s="1" t="s">
        <v>10129</v>
      </c>
      <c r="J194" s="1"/>
      <c r="K194" s="1" t="s">
        <v>23409</v>
      </c>
      <c r="L194" s="1" t="s">
        <v>192</v>
      </c>
      <c r="M194" s="1" t="s">
        <v>11733</v>
      </c>
      <c r="N194" s="1" t="s">
        <v>13213</v>
      </c>
      <c r="O194" s="1" t="s">
        <v>192</v>
      </c>
      <c r="P194" s="1" t="s">
        <v>23410</v>
      </c>
      <c r="Q194" s="1" t="s">
        <v>23444</v>
      </c>
      <c r="R194" s="1" t="s">
        <v>14250</v>
      </c>
      <c r="S194" s="1" t="s">
        <v>192</v>
      </c>
      <c r="T194" s="1"/>
      <c r="U194" s="1"/>
      <c r="V194" s="1" t="s">
        <v>14264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14445</v>
      </c>
      <c r="F195" s="1" t="s">
        <v>15535</v>
      </c>
      <c r="G195" s="1" t="s">
        <v>16597</v>
      </c>
      <c r="H195" s="1" t="s">
        <v>17665</v>
      </c>
      <c r="I195" s="1" t="s">
        <v>10130</v>
      </c>
      <c r="J195" s="1"/>
      <c r="K195" s="1" t="s">
        <v>23409</v>
      </c>
      <c r="L195" s="1" t="s">
        <v>193</v>
      </c>
      <c r="M195" s="1" t="s">
        <v>11734</v>
      </c>
      <c r="N195" s="1" t="s">
        <v>13213</v>
      </c>
      <c r="O195" s="1" t="s">
        <v>193</v>
      </c>
      <c r="P195" s="1" t="s">
        <v>23410</v>
      </c>
      <c r="Q195" s="1" t="s">
        <v>23445</v>
      </c>
      <c r="R195" s="1" t="s">
        <v>14250</v>
      </c>
      <c r="S195" s="1" t="s">
        <v>193</v>
      </c>
      <c r="T195" s="1"/>
      <c r="U195" s="1"/>
      <c r="V195" s="1" t="s">
        <v>14264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14446</v>
      </c>
      <c r="F196" s="1" t="s">
        <v>15536</v>
      </c>
      <c r="G196" s="1" t="s">
        <v>16598</v>
      </c>
      <c r="H196" s="1" t="s">
        <v>17666</v>
      </c>
      <c r="I196" s="1" t="s">
        <v>10131</v>
      </c>
      <c r="J196" s="1"/>
      <c r="K196" s="1" t="s">
        <v>23409</v>
      </c>
      <c r="L196" s="1" t="s">
        <v>194</v>
      </c>
      <c r="M196" s="1" t="s">
        <v>11735</v>
      </c>
      <c r="N196" s="1" t="s">
        <v>13213</v>
      </c>
      <c r="O196" s="1" t="s">
        <v>194</v>
      </c>
      <c r="P196" s="1" t="s">
        <v>23410</v>
      </c>
      <c r="Q196" s="1" t="s">
        <v>23446</v>
      </c>
      <c r="R196" s="1" t="s">
        <v>14250</v>
      </c>
      <c r="S196" s="1" t="s">
        <v>194</v>
      </c>
      <c r="T196" s="1"/>
      <c r="U196" s="1"/>
      <c r="V196" s="1" t="s">
        <v>14264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20589</v>
      </c>
      <c r="F197" s="1" t="s">
        <v>21337</v>
      </c>
      <c r="G197" s="1" t="s">
        <v>20589</v>
      </c>
      <c r="H197" s="1" t="s">
        <v>22794</v>
      </c>
      <c r="I197" s="1" t="s">
        <v>10132</v>
      </c>
      <c r="J197" s="1"/>
      <c r="K197" s="1" t="s">
        <v>23409</v>
      </c>
      <c r="L197" s="1" t="s">
        <v>195</v>
      </c>
      <c r="M197" s="1" t="s">
        <v>11736</v>
      </c>
      <c r="N197" s="1" t="s">
        <v>13213</v>
      </c>
      <c r="O197" s="1" t="s">
        <v>195</v>
      </c>
      <c r="P197" s="1" t="s">
        <v>23410</v>
      </c>
      <c r="Q197" s="1" t="s">
        <v>23447</v>
      </c>
      <c r="R197" s="1" t="s">
        <v>14250</v>
      </c>
      <c r="S197" s="1" t="s">
        <v>195</v>
      </c>
      <c r="T197" s="1"/>
      <c r="U197" s="1"/>
      <c r="V197" s="1" t="s">
        <v>14264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5246</v>
      </c>
      <c r="G198" s="1" t="s">
        <v>6860</v>
      </c>
      <c r="H198" s="1" t="s">
        <v>8484</v>
      </c>
      <c r="I198" s="1" t="s">
        <v>10133</v>
      </c>
      <c r="J198" s="1"/>
      <c r="K198" s="1" t="s">
        <v>23409</v>
      </c>
      <c r="L198" s="1" t="s">
        <v>196</v>
      </c>
      <c r="M198" s="1" t="s">
        <v>11737</v>
      </c>
      <c r="N198" s="1" t="s">
        <v>13213</v>
      </c>
      <c r="O198" s="1" t="s">
        <v>196</v>
      </c>
      <c r="P198" s="1" t="s">
        <v>23410</v>
      </c>
      <c r="Q198" s="1" t="s">
        <v>23448</v>
      </c>
      <c r="R198" s="1" t="s">
        <v>14250</v>
      </c>
      <c r="S198" s="1" t="s">
        <v>196</v>
      </c>
      <c r="T198" s="1"/>
      <c r="U198" s="1"/>
      <c r="V198" s="1" t="s">
        <v>14264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20590</v>
      </c>
      <c r="F199" s="1" t="s">
        <v>21338</v>
      </c>
      <c r="G199" s="1" t="s">
        <v>22061</v>
      </c>
      <c r="H199" s="1" t="s">
        <v>22795</v>
      </c>
      <c r="I199" s="1" t="s">
        <v>10134</v>
      </c>
      <c r="J199" s="1"/>
      <c r="K199" s="1" t="s">
        <v>23409</v>
      </c>
      <c r="L199" s="1" t="s">
        <v>197</v>
      </c>
      <c r="M199" s="1" t="s">
        <v>11738</v>
      </c>
      <c r="N199" s="1" t="s">
        <v>13213</v>
      </c>
      <c r="O199" s="1" t="s">
        <v>197</v>
      </c>
      <c r="P199" s="1" t="s">
        <v>23410</v>
      </c>
      <c r="Q199" s="1" t="s">
        <v>23449</v>
      </c>
      <c r="R199" s="1" t="s">
        <v>14250</v>
      </c>
      <c r="S199" s="1" t="s">
        <v>197</v>
      </c>
      <c r="T199" s="1"/>
      <c r="U199" s="1"/>
      <c r="V199" s="1" t="s">
        <v>14264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5248</v>
      </c>
      <c r="G200" s="1" t="s">
        <v>6862</v>
      </c>
      <c r="H200" s="1" t="s">
        <v>8486</v>
      </c>
      <c r="I200" s="1" t="s">
        <v>10135</v>
      </c>
      <c r="J200" s="1"/>
      <c r="K200" s="1" t="s">
        <v>23409</v>
      </c>
      <c r="L200" s="1" t="s">
        <v>198</v>
      </c>
      <c r="M200" s="1" t="s">
        <v>11739</v>
      </c>
      <c r="N200" s="1" t="s">
        <v>13213</v>
      </c>
      <c r="O200" s="1" t="s">
        <v>198</v>
      </c>
      <c r="P200" s="1" t="s">
        <v>23410</v>
      </c>
      <c r="Q200" s="1" t="s">
        <v>23450</v>
      </c>
      <c r="R200" s="1" t="s">
        <v>14250</v>
      </c>
      <c r="S200" s="1" t="s">
        <v>198</v>
      </c>
      <c r="T200" s="1"/>
      <c r="U200" s="1"/>
      <c r="V200" s="1" t="s">
        <v>14264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20591</v>
      </c>
      <c r="F201" s="1" t="s">
        <v>21339</v>
      </c>
      <c r="G201" s="1" t="s">
        <v>22062</v>
      </c>
      <c r="H201" s="1" t="s">
        <v>22796</v>
      </c>
      <c r="I201" s="1" t="s">
        <v>10136</v>
      </c>
      <c r="J201" s="1"/>
      <c r="K201" s="1" t="s">
        <v>23409</v>
      </c>
      <c r="L201" s="1" t="s">
        <v>199</v>
      </c>
      <c r="M201" s="1" t="s">
        <v>11740</v>
      </c>
      <c r="N201" s="1" t="s">
        <v>13213</v>
      </c>
      <c r="O201" s="1" t="s">
        <v>199</v>
      </c>
      <c r="P201" s="1" t="s">
        <v>23410</v>
      </c>
      <c r="Q201" s="1" t="s">
        <v>23451</v>
      </c>
      <c r="R201" s="1" t="s">
        <v>14250</v>
      </c>
      <c r="S201" s="1" t="s">
        <v>199</v>
      </c>
      <c r="T201" s="1"/>
      <c r="U201" s="1"/>
      <c r="V201" s="1" t="s">
        <v>14264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20592</v>
      </c>
      <c r="F202" s="1" t="s">
        <v>21340</v>
      </c>
      <c r="G202" s="1" t="s">
        <v>22063</v>
      </c>
      <c r="H202" s="1" t="s">
        <v>22797</v>
      </c>
      <c r="I202" s="1" t="s">
        <v>10137</v>
      </c>
      <c r="J202" s="1"/>
      <c r="K202" s="1" t="s">
        <v>23409</v>
      </c>
      <c r="L202" s="1" t="s">
        <v>200</v>
      </c>
      <c r="M202" s="1" t="s">
        <v>11741</v>
      </c>
      <c r="N202" s="1" t="s">
        <v>13213</v>
      </c>
      <c r="O202" s="1" t="s">
        <v>200</v>
      </c>
      <c r="P202" s="1" t="s">
        <v>23410</v>
      </c>
      <c r="Q202" s="1" t="s">
        <v>23452</v>
      </c>
      <c r="R202" s="1" t="s">
        <v>14250</v>
      </c>
      <c r="S202" s="1" t="s">
        <v>200</v>
      </c>
      <c r="T202" s="1"/>
      <c r="U202" s="1"/>
      <c r="V202" s="1" t="s">
        <v>14264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20593</v>
      </c>
      <c r="F203" s="1" t="s">
        <v>21341</v>
      </c>
      <c r="G203" s="1" t="s">
        <v>20593</v>
      </c>
      <c r="H203" s="1" t="s">
        <v>22798</v>
      </c>
      <c r="I203" s="1" t="s">
        <v>10138</v>
      </c>
      <c r="J203" s="1"/>
      <c r="K203" s="1" t="s">
        <v>23409</v>
      </c>
      <c r="L203" s="1" t="s">
        <v>201</v>
      </c>
      <c r="M203" s="1" t="s">
        <v>11742</v>
      </c>
      <c r="N203" s="1" t="s">
        <v>13213</v>
      </c>
      <c r="O203" s="1" t="s">
        <v>201</v>
      </c>
      <c r="P203" s="1" t="s">
        <v>23410</v>
      </c>
      <c r="Q203" s="1" t="s">
        <v>23453</v>
      </c>
      <c r="R203" s="1" t="s">
        <v>14250</v>
      </c>
      <c r="S203" s="1" t="s">
        <v>201</v>
      </c>
      <c r="T203" s="1"/>
      <c r="U203" s="1"/>
      <c r="V203" s="1" t="s">
        <v>14264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20594</v>
      </c>
      <c r="F204" s="1" t="s">
        <v>21342</v>
      </c>
      <c r="G204" s="1" t="s">
        <v>22064</v>
      </c>
      <c r="H204" s="1" t="s">
        <v>22786</v>
      </c>
      <c r="I204" s="1" t="s">
        <v>10139</v>
      </c>
      <c r="J204" s="1"/>
      <c r="K204" s="1" t="s">
        <v>23409</v>
      </c>
      <c r="L204" s="1" t="s">
        <v>202</v>
      </c>
      <c r="M204" s="1" t="s">
        <v>11743</v>
      </c>
      <c r="N204" s="1" t="s">
        <v>13213</v>
      </c>
      <c r="O204" s="1" t="s">
        <v>202</v>
      </c>
      <c r="P204" s="1" t="s">
        <v>23411</v>
      </c>
      <c r="Q204" s="1" t="s">
        <v>23411</v>
      </c>
      <c r="R204" s="1" t="s">
        <v>14250</v>
      </c>
      <c r="S204" s="1" t="s">
        <v>202</v>
      </c>
      <c r="T204" s="1"/>
      <c r="U204" s="1" t="s">
        <v>24162</v>
      </c>
      <c r="V204" s="1" t="s">
        <v>14264</v>
      </c>
      <c r="W204" s="1" t="s">
        <v>202</v>
      </c>
      <c r="X204" s="1" t="s">
        <v>24176</v>
      </c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20595</v>
      </c>
      <c r="F205" s="1" t="s">
        <v>21343</v>
      </c>
      <c r="G205" s="1" t="s">
        <v>22065</v>
      </c>
      <c r="H205" s="1" t="s">
        <v>22799</v>
      </c>
      <c r="I205" s="1" t="s">
        <v>10140</v>
      </c>
      <c r="J205" s="1"/>
      <c r="K205" s="1" t="s">
        <v>23409</v>
      </c>
      <c r="L205" s="1" t="s">
        <v>203</v>
      </c>
      <c r="M205" s="1" t="s">
        <v>11744</v>
      </c>
      <c r="N205" s="1" t="s">
        <v>13213</v>
      </c>
      <c r="O205" s="1" t="s">
        <v>203</v>
      </c>
      <c r="P205" s="1" t="s">
        <v>23411</v>
      </c>
      <c r="Q205" s="1" t="s">
        <v>23411</v>
      </c>
      <c r="R205" s="1" t="s">
        <v>14250</v>
      </c>
      <c r="S205" s="1" t="s">
        <v>203</v>
      </c>
      <c r="T205" s="1"/>
      <c r="U205" s="1"/>
      <c r="V205" s="1" t="s">
        <v>14264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14453</v>
      </c>
      <c r="F206" s="1" t="s">
        <v>15543</v>
      </c>
      <c r="G206" s="1" t="s">
        <v>16603</v>
      </c>
      <c r="H206" s="1" t="s">
        <v>17665</v>
      </c>
      <c r="I206" s="1" t="s">
        <v>10141</v>
      </c>
      <c r="J206" s="1"/>
      <c r="K206" s="1" t="s">
        <v>23409</v>
      </c>
      <c r="L206" s="1" t="s">
        <v>204</v>
      </c>
      <c r="M206" s="1" t="s">
        <v>11745</v>
      </c>
      <c r="N206" s="1" t="s">
        <v>13213</v>
      </c>
      <c r="O206" s="1" t="s">
        <v>204</v>
      </c>
      <c r="P206" s="1" t="s">
        <v>23411</v>
      </c>
      <c r="Q206" s="1" t="s">
        <v>23411</v>
      </c>
      <c r="R206" s="1" t="s">
        <v>14250</v>
      </c>
      <c r="S206" s="1" t="s">
        <v>204</v>
      </c>
      <c r="T206" s="1"/>
      <c r="U206" s="1"/>
      <c r="V206" s="1" t="s">
        <v>14264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20596</v>
      </c>
      <c r="F207" s="1" t="s">
        <v>21344</v>
      </c>
      <c r="G207" s="1" t="s">
        <v>22066</v>
      </c>
      <c r="H207" s="1" t="s">
        <v>22800</v>
      </c>
      <c r="I207" s="1" t="s">
        <v>10142</v>
      </c>
      <c r="J207" s="1"/>
      <c r="K207" s="1" t="s">
        <v>23409</v>
      </c>
      <c r="L207" s="1" t="s">
        <v>205</v>
      </c>
      <c r="M207" s="1" t="s">
        <v>11746</v>
      </c>
      <c r="N207" s="1" t="s">
        <v>13213</v>
      </c>
      <c r="O207" s="1" t="s">
        <v>205</v>
      </c>
      <c r="P207" s="1" t="s">
        <v>23411</v>
      </c>
      <c r="Q207" s="1" t="s">
        <v>23411</v>
      </c>
      <c r="R207" s="1" t="s">
        <v>14250</v>
      </c>
      <c r="S207" s="1" t="s">
        <v>205</v>
      </c>
      <c r="T207" s="1"/>
      <c r="U207" s="1"/>
      <c r="V207" s="1" t="s">
        <v>14264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20597</v>
      </c>
      <c r="F208" s="1" t="s">
        <v>21345</v>
      </c>
      <c r="G208" s="1" t="s">
        <v>22067</v>
      </c>
      <c r="H208" s="1" t="s">
        <v>22801</v>
      </c>
      <c r="I208" s="1" t="s">
        <v>10143</v>
      </c>
      <c r="J208" s="1"/>
      <c r="K208" s="1" t="s">
        <v>23409</v>
      </c>
      <c r="L208" s="1" t="s">
        <v>206</v>
      </c>
      <c r="M208" s="1" t="s">
        <v>11747</v>
      </c>
      <c r="N208" s="1" t="s">
        <v>13213</v>
      </c>
      <c r="O208" s="1" t="s">
        <v>206</v>
      </c>
      <c r="P208" s="1" t="s">
        <v>23411</v>
      </c>
      <c r="Q208" s="1" t="s">
        <v>23411</v>
      </c>
      <c r="R208" s="1" t="s">
        <v>14250</v>
      </c>
      <c r="S208" s="1" t="s">
        <v>206</v>
      </c>
      <c r="T208" s="1"/>
      <c r="U208" s="1"/>
      <c r="V208" s="1" t="s">
        <v>14264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5257</v>
      </c>
      <c r="G209" s="1" t="s">
        <v>3594</v>
      </c>
      <c r="H209" s="1" t="s">
        <v>8493</v>
      </c>
      <c r="I209" s="1" t="s">
        <v>10144</v>
      </c>
      <c r="J209" s="1"/>
      <c r="K209" s="1" t="s">
        <v>23409</v>
      </c>
      <c r="L209" s="1" t="s">
        <v>207</v>
      </c>
      <c r="M209" s="1" t="s">
        <v>11748</v>
      </c>
      <c r="N209" s="1" t="s">
        <v>13213</v>
      </c>
      <c r="O209" s="1" t="s">
        <v>207</v>
      </c>
      <c r="P209" s="1" t="s">
        <v>23411</v>
      </c>
      <c r="Q209" s="1" t="s">
        <v>23411</v>
      </c>
      <c r="R209" s="1" t="s">
        <v>14250</v>
      </c>
      <c r="S209" s="1" t="s">
        <v>207</v>
      </c>
      <c r="T209" s="1"/>
      <c r="U209" s="1"/>
      <c r="V209" s="1" t="s">
        <v>14264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20598</v>
      </c>
      <c r="F210" s="1" t="s">
        <v>21346</v>
      </c>
      <c r="G210" s="1" t="s">
        <v>22068</v>
      </c>
      <c r="H210" s="1" t="s">
        <v>22802</v>
      </c>
      <c r="I210" s="1" t="s">
        <v>10145</v>
      </c>
      <c r="J210" s="1"/>
      <c r="K210" s="1" t="s">
        <v>23409</v>
      </c>
      <c r="L210" s="1" t="s">
        <v>208</v>
      </c>
      <c r="M210" s="1" t="s">
        <v>11749</v>
      </c>
      <c r="N210" s="1" t="s">
        <v>13213</v>
      </c>
      <c r="O210" s="1" t="s">
        <v>208</v>
      </c>
      <c r="P210" s="1" t="s">
        <v>23411</v>
      </c>
      <c r="Q210" s="1" t="s">
        <v>23411</v>
      </c>
      <c r="R210" s="1" t="s">
        <v>14250</v>
      </c>
      <c r="S210" s="1" t="s">
        <v>208</v>
      </c>
      <c r="T210" s="1"/>
      <c r="U210" s="1"/>
      <c r="V210" s="1" t="s">
        <v>14264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5259</v>
      </c>
      <c r="G211" s="1" t="s">
        <v>6871</v>
      </c>
      <c r="H211" s="1" t="s">
        <v>8495</v>
      </c>
      <c r="I211" s="1" t="s">
        <v>10146</v>
      </c>
      <c r="J211" s="1"/>
      <c r="K211" s="1" t="s">
        <v>23409</v>
      </c>
      <c r="L211" s="1" t="s">
        <v>209</v>
      </c>
      <c r="M211" s="1" t="s">
        <v>11750</v>
      </c>
      <c r="N211" s="1" t="s">
        <v>13213</v>
      </c>
      <c r="O211" s="1" t="s">
        <v>209</v>
      </c>
      <c r="P211" s="1" t="s">
        <v>23411</v>
      </c>
      <c r="Q211" s="1" t="s">
        <v>23411</v>
      </c>
      <c r="R211" s="1" t="s">
        <v>14250</v>
      </c>
      <c r="S211" s="1" t="s">
        <v>209</v>
      </c>
      <c r="T211" s="1"/>
      <c r="U211" s="1"/>
      <c r="V211" s="1" t="s">
        <v>14264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20599</v>
      </c>
      <c r="F212" s="1" t="s">
        <v>20599</v>
      </c>
      <c r="G212" s="1" t="s">
        <v>22069</v>
      </c>
      <c r="H212" s="1" t="s">
        <v>22803</v>
      </c>
      <c r="I212" s="1" t="s">
        <v>10147</v>
      </c>
      <c r="J212" s="1"/>
      <c r="K212" s="1" t="s">
        <v>23409</v>
      </c>
      <c r="L212" s="1" t="s">
        <v>210</v>
      </c>
      <c r="M212" s="1" t="s">
        <v>11751</v>
      </c>
      <c r="N212" s="1" t="s">
        <v>13213</v>
      </c>
      <c r="O212" s="1" t="s">
        <v>210</v>
      </c>
      <c r="P212" s="1" t="s">
        <v>23411</v>
      </c>
      <c r="Q212" s="1" t="s">
        <v>23411</v>
      </c>
      <c r="R212" s="1" t="s">
        <v>14250</v>
      </c>
      <c r="S212" s="1" t="s">
        <v>210</v>
      </c>
      <c r="T212" s="1"/>
      <c r="U212" s="1"/>
      <c r="V212" s="1" t="s">
        <v>14264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20600</v>
      </c>
      <c r="F213" s="1" t="s">
        <v>21347</v>
      </c>
      <c r="G213" s="1" t="s">
        <v>22070</v>
      </c>
      <c r="H213" s="1" t="s">
        <v>22804</v>
      </c>
      <c r="I213" s="1" t="s">
        <v>10148</v>
      </c>
      <c r="J213" s="1"/>
      <c r="K213" s="1" t="s">
        <v>23409</v>
      </c>
      <c r="L213" s="1" t="s">
        <v>211</v>
      </c>
      <c r="M213" s="1" t="s">
        <v>11752</v>
      </c>
      <c r="N213" s="1" t="s">
        <v>13213</v>
      </c>
      <c r="O213" s="1" t="s">
        <v>211</v>
      </c>
      <c r="P213" s="1" t="s">
        <v>23411</v>
      </c>
      <c r="Q213" s="1" t="s">
        <v>23411</v>
      </c>
      <c r="R213" s="1" t="s">
        <v>14250</v>
      </c>
      <c r="S213" s="1" t="s">
        <v>211</v>
      </c>
      <c r="T213" s="1"/>
      <c r="U213" s="1"/>
      <c r="V213" s="1" t="s">
        <v>14264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5261</v>
      </c>
      <c r="G214" s="1" t="s">
        <v>6874</v>
      </c>
      <c r="H214" s="1" t="s">
        <v>8498</v>
      </c>
      <c r="I214" s="1" t="s">
        <v>10149</v>
      </c>
      <c r="J214" s="1"/>
      <c r="K214" s="1" t="s">
        <v>23409</v>
      </c>
      <c r="L214" s="1" t="s">
        <v>212</v>
      </c>
      <c r="M214" s="1" t="s">
        <v>11753</v>
      </c>
      <c r="N214" s="1" t="s">
        <v>13213</v>
      </c>
      <c r="O214" s="1" t="s">
        <v>212</v>
      </c>
      <c r="P214" s="1" t="s">
        <v>23411</v>
      </c>
      <c r="Q214" s="1" t="s">
        <v>23411</v>
      </c>
      <c r="R214" s="1" t="s">
        <v>14250</v>
      </c>
      <c r="S214" s="1" t="s">
        <v>212</v>
      </c>
      <c r="T214" s="1"/>
      <c r="U214" s="1"/>
      <c r="V214" s="1" t="s">
        <v>14264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20601</v>
      </c>
      <c r="F215" s="1" t="s">
        <v>21348</v>
      </c>
      <c r="G215" s="1" t="s">
        <v>22071</v>
      </c>
      <c r="H215" s="1" t="s">
        <v>22805</v>
      </c>
      <c r="I215" s="1" t="s">
        <v>10150</v>
      </c>
      <c r="J215" s="1"/>
      <c r="K215" s="1" t="s">
        <v>23409</v>
      </c>
      <c r="L215" s="1" t="s">
        <v>213</v>
      </c>
      <c r="M215" s="1" t="s">
        <v>11754</v>
      </c>
      <c r="N215" s="1" t="s">
        <v>13213</v>
      </c>
      <c r="O215" s="1" t="s">
        <v>213</v>
      </c>
      <c r="P215" s="1" t="s">
        <v>23411</v>
      </c>
      <c r="Q215" s="1" t="s">
        <v>23411</v>
      </c>
      <c r="R215" s="1" t="s">
        <v>14250</v>
      </c>
      <c r="S215" s="1" t="s">
        <v>213</v>
      </c>
      <c r="T215" s="1"/>
      <c r="U215" s="1"/>
      <c r="V215" s="1" t="s">
        <v>14264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20602</v>
      </c>
      <c r="F216" s="1" t="s">
        <v>21349</v>
      </c>
      <c r="G216" s="1" t="s">
        <v>22072</v>
      </c>
      <c r="H216" s="1" t="s">
        <v>22806</v>
      </c>
      <c r="I216" s="1" t="s">
        <v>10151</v>
      </c>
      <c r="J216" s="1"/>
      <c r="K216" s="1" t="s">
        <v>23409</v>
      </c>
      <c r="L216" s="1" t="s">
        <v>214</v>
      </c>
      <c r="M216" s="1" t="s">
        <v>11755</v>
      </c>
      <c r="N216" s="1" t="s">
        <v>13213</v>
      </c>
      <c r="O216" s="1" t="s">
        <v>214</v>
      </c>
      <c r="P216" s="1" t="s">
        <v>23411</v>
      </c>
      <c r="Q216" s="1" t="s">
        <v>23411</v>
      </c>
      <c r="R216" s="1" t="s">
        <v>14250</v>
      </c>
      <c r="S216" s="1" t="s">
        <v>214</v>
      </c>
      <c r="T216" s="1"/>
      <c r="U216" s="1"/>
      <c r="V216" s="1" t="s">
        <v>14264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14463</v>
      </c>
      <c r="F217" s="1" t="s">
        <v>15552</v>
      </c>
      <c r="G217" s="1" t="s">
        <v>16612</v>
      </c>
      <c r="H217" s="1" t="s">
        <v>17681</v>
      </c>
      <c r="I217" s="1" t="s">
        <v>10152</v>
      </c>
      <c r="J217" s="1"/>
      <c r="K217" s="1" t="s">
        <v>23409</v>
      </c>
      <c r="L217" s="1" t="s">
        <v>215</v>
      </c>
      <c r="M217" s="1" t="s">
        <v>11756</v>
      </c>
      <c r="N217" s="1" t="s">
        <v>13213</v>
      </c>
      <c r="O217" s="1" t="s">
        <v>215</v>
      </c>
      <c r="P217" s="1" t="s">
        <v>23411</v>
      </c>
      <c r="Q217" s="1" t="s">
        <v>23411</v>
      </c>
      <c r="R217" s="1" t="s">
        <v>14250</v>
      </c>
      <c r="S217" s="1" t="s">
        <v>215</v>
      </c>
      <c r="T217" s="1"/>
      <c r="U217" s="1"/>
      <c r="V217" s="1" t="s">
        <v>14264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20603</v>
      </c>
      <c r="F218" s="1" t="s">
        <v>21350</v>
      </c>
      <c r="G218" s="1" t="s">
        <v>22073</v>
      </c>
      <c r="H218" s="1" t="s">
        <v>22807</v>
      </c>
      <c r="I218" s="1" t="s">
        <v>10153</v>
      </c>
      <c r="J218" s="1"/>
      <c r="K218" s="1" t="s">
        <v>23409</v>
      </c>
      <c r="L218" s="1" t="s">
        <v>216</v>
      </c>
      <c r="M218" s="1" t="s">
        <v>11757</v>
      </c>
      <c r="N218" s="1" t="s">
        <v>13213</v>
      </c>
      <c r="O218" s="1" t="s">
        <v>216</v>
      </c>
      <c r="P218" s="1" t="s">
        <v>23411</v>
      </c>
      <c r="Q218" s="1" t="s">
        <v>23411</v>
      </c>
      <c r="R218" s="1" t="s">
        <v>14250</v>
      </c>
      <c r="S218" s="1" t="s">
        <v>216</v>
      </c>
      <c r="T218" s="1"/>
      <c r="U218" s="1"/>
      <c r="V218" s="1" t="s">
        <v>14264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20604</v>
      </c>
      <c r="F219" s="1" t="s">
        <v>21351</v>
      </c>
      <c r="G219" s="1" t="s">
        <v>22074</v>
      </c>
      <c r="H219" s="1" t="s">
        <v>22808</v>
      </c>
      <c r="I219" s="1" t="s">
        <v>10154</v>
      </c>
      <c r="J219" s="1"/>
      <c r="K219" s="1" t="s">
        <v>23409</v>
      </c>
      <c r="L219" s="1" t="s">
        <v>217</v>
      </c>
      <c r="M219" s="1" t="s">
        <v>11758</v>
      </c>
      <c r="N219" s="1" t="s">
        <v>13213</v>
      </c>
      <c r="O219" s="1" t="s">
        <v>217</v>
      </c>
      <c r="P219" s="1" t="s">
        <v>23411</v>
      </c>
      <c r="Q219" s="1" t="s">
        <v>23411</v>
      </c>
      <c r="R219" s="1" t="s">
        <v>14250</v>
      </c>
      <c r="S219" s="1" t="s">
        <v>217</v>
      </c>
      <c r="T219" s="1"/>
      <c r="U219" s="1"/>
      <c r="V219" s="1" t="s">
        <v>14264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20605</v>
      </c>
      <c r="F220" s="1" t="s">
        <v>20605</v>
      </c>
      <c r="G220" s="1" t="s">
        <v>22075</v>
      </c>
      <c r="H220" s="1" t="s">
        <v>22809</v>
      </c>
      <c r="I220" s="1" t="s">
        <v>10155</v>
      </c>
      <c r="J220" s="1"/>
      <c r="K220" s="1" t="s">
        <v>23409</v>
      </c>
      <c r="L220" s="1" t="s">
        <v>218</v>
      </c>
      <c r="M220" s="1" t="s">
        <v>11759</v>
      </c>
      <c r="N220" s="1" t="s">
        <v>13213</v>
      </c>
      <c r="O220" s="1" t="s">
        <v>218</v>
      </c>
      <c r="P220" s="1" t="s">
        <v>23411</v>
      </c>
      <c r="Q220" s="1" t="s">
        <v>23411</v>
      </c>
      <c r="R220" s="1" t="s">
        <v>14250</v>
      </c>
      <c r="S220" s="1" t="s">
        <v>218</v>
      </c>
      <c r="T220" s="1"/>
      <c r="U220" s="1"/>
      <c r="V220" s="1" t="s">
        <v>14264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20606</v>
      </c>
      <c r="F221" s="1" t="s">
        <v>21352</v>
      </c>
      <c r="G221" s="1" t="s">
        <v>22076</v>
      </c>
      <c r="H221" s="1" t="s">
        <v>22810</v>
      </c>
      <c r="I221" s="1" t="s">
        <v>10156</v>
      </c>
      <c r="J221" s="1"/>
      <c r="K221" s="1" t="s">
        <v>23409</v>
      </c>
      <c r="L221" s="1" t="s">
        <v>219</v>
      </c>
      <c r="M221" s="1" t="s">
        <v>11760</v>
      </c>
      <c r="N221" s="1" t="s">
        <v>13213</v>
      </c>
      <c r="O221" s="1" t="s">
        <v>219</v>
      </c>
      <c r="P221" s="1" t="s">
        <v>23411</v>
      </c>
      <c r="Q221" s="1" t="s">
        <v>23411</v>
      </c>
      <c r="R221" s="1" t="s">
        <v>14250</v>
      </c>
      <c r="S221" s="1" t="s">
        <v>219</v>
      </c>
      <c r="T221" s="1"/>
      <c r="U221" s="1"/>
      <c r="V221" s="1" t="s">
        <v>14264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20607</v>
      </c>
      <c r="F222" s="1" t="s">
        <v>21353</v>
      </c>
      <c r="G222" s="1" t="s">
        <v>22077</v>
      </c>
      <c r="H222" s="1" t="s">
        <v>22811</v>
      </c>
      <c r="I222" s="1" t="s">
        <v>10157</v>
      </c>
      <c r="J222" s="1"/>
      <c r="K222" s="1" t="s">
        <v>23409</v>
      </c>
      <c r="L222" s="1" t="s">
        <v>220</v>
      </c>
      <c r="M222" s="1" t="s">
        <v>11761</v>
      </c>
      <c r="N222" s="1" t="s">
        <v>13213</v>
      </c>
      <c r="O222" s="1" t="s">
        <v>220</v>
      </c>
      <c r="P222" s="1" t="s">
        <v>23411</v>
      </c>
      <c r="Q222" s="1" t="s">
        <v>23411</v>
      </c>
      <c r="R222" s="1" t="s">
        <v>14250</v>
      </c>
      <c r="S222" s="1" t="s">
        <v>220</v>
      </c>
      <c r="T222" s="1"/>
      <c r="U222" s="1"/>
      <c r="V222" s="1" t="s">
        <v>14264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20608</v>
      </c>
      <c r="F223" s="1" t="s">
        <v>21354</v>
      </c>
      <c r="G223" s="1" t="s">
        <v>20608</v>
      </c>
      <c r="H223" s="1" t="s">
        <v>22812</v>
      </c>
      <c r="I223" s="1" t="s">
        <v>10158</v>
      </c>
      <c r="J223" s="1"/>
      <c r="K223" s="1" t="s">
        <v>23409</v>
      </c>
      <c r="L223" s="1" t="s">
        <v>221</v>
      </c>
      <c r="M223" s="1" t="s">
        <v>11762</v>
      </c>
      <c r="N223" s="1" t="s">
        <v>13213</v>
      </c>
      <c r="O223" s="1" t="s">
        <v>221</v>
      </c>
      <c r="P223" s="1" t="s">
        <v>23411</v>
      </c>
      <c r="Q223" s="1" t="s">
        <v>23411</v>
      </c>
      <c r="R223" s="1" t="s">
        <v>14250</v>
      </c>
      <c r="S223" s="1" t="s">
        <v>221</v>
      </c>
      <c r="T223" s="1"/>
      <c r="U223" s="1"/>
      <c r="V223" s="1" t="s">
        <v>14264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20609</v>
      </c>
      <c r="F224" s="1" t="s">
        <v>21355</v>
      </c>
      <c r="G224" s="1" t="s">
        <v>22078</v>
      </c>
      <c r="H224" s="1" t="s">
        <v>22813</v>
      </c>
      <c r="I224" s="1" t="s">
        <v>10159</v>
      </c>
      <c r="J224" s="1"/>
      <c r="K224" s="1" t="s">
        <v>23409</v>
      </c>
      <c r="L224" s="1" t="s">
        <v>222</v>
      </c>
      <c r="M224" s="1" t="s">
        <v>11763</v>
      </c>
      <c r="N224" s="1" t="s">
        <v>13213</v>
      </c>
      <c r="O224" s="1" t="s">
        <v>222</v>
      </c>
      <c r="P224" s="1" t="s">
        <v>23411</v>
      </c>
      <c r="Q224" s="1" t="s">
        <v>23411</v>
      </c>
      <c r="R224" s="1" t="s">
        <v>14250</v>
      </c>
      <c r="S224" s="1" t="s">
        <v>222</v>
      </c>
      <c r="T224" s="1"/>
      <c r="U224" s="1"/>
      <c r="V224" s="1" t="s">
        <v>14264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20610</v>
      </c>
      <c r="F225" s="1" t="s">
        <v>21356</v>
      </c>
      <c r="G225" s="1" t="s">
        <v>22079</v>
      </c>
      <c r="H225" s="1" t="s">
        <v>22814</v>
      </c>
      <c r="I225" s="1" t="s">
        <v>10160</v>
      </c>
      <c r="J225" s="1"/>
      <c r="K225" s="1" t="s">
        <v>23409</v>
      </c>
      <c r="L225" s="1" t="s">
        <v>223</v>
      </c>
      <c r="M225" s="1" t="s">
        <v>11764</v>
      </c>
      <c r="N225" s="1" t="s">
        <v>13213</v>
      </c>
      <c r="O225" s="1" t="s">
        <v>223</v>
      </c>
      <c r="P225" s="1" t="s">
        <v>23411</v>
      </c>
      <c r="Q225" s="1" t="s">
        <v>23411</v>
      </c>
      <c r="R225" s="1" t="s">
        <v>14250</v>
      </c>
      <c r="S225" s="1" t="s">
        <v>223</v>
      </c>
      <c r="T225" s="1"/>
      <c r="U225" s="1"/>
      <c r="V225" s="1" t="s">
        <v>14264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20611</v>
      </c>
      <c r="F226" s="1" t="s">
        <v>21357</v>
      </c>
      <c r="G226" s="1" t="s">
        <v>22080</v>
      </c>
      <c r="H226" s="1" t="s">
        <v>22815</v>
      </c>
      <c r="I226" s="1" t="s">
        <v>10161</v>
      </c>
      <c r="J226" s="1"/>
      <c r="K226" s="1" t="s">
        <v>23409</v>
      </c>
      <c r="L226" s="1" t="s">
        <v>224</v>
      </c>
      <c r="M226" s="1" t="s">
        <v>11765</v>
      </c>
      <c r="N226" s="1" t="s">
        <v>13213</v>
      </c>
      <c r="O226" s="1" t="s">
        <v>224</v>
      </c>
      <c r="P226" s="1" t="s">
        <v>23411</v>
      </c>
      <c r="Q226" s="1" t="s">
        <v>23411</v>
      </c>
      <c r="R226" s="1" t="s">
        <v>14250</v>
      </c>
      <c r="S226" s="1" t="s">
        <v>224</v>
      </c>
      <c r="T226" s="1"/>
      <c r="U226" s="1"/>
      <c r="V226" s="1" t="s">
        <v>14264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20612</v>
      </c>
      <c r="F227" s="1" t="s">
        <v>21358</v>
      </c>
      <c r="G227" s="1" t="s">
        <v>22081</v>
      </c>
      <c r="H227" s="1" t="s">
        <v>22816</v>
      </c>
      <c r="I227" s="1" t="s">
        <v>10162</v>
      </c>
      <c r="J227" s="1"/>
      <c r="K227" s="1" t="s">
        <v>23409</v>
      </c>
      <c r="L227" s="1" t="s">
        <v>225</v>
      </c>
      <c r="M227" s="1" t="s">
        <v>11766</v>
      </c>
      <c r="N227" s="1" t="s">
        <v>13213</v>
      </c>
      <c r="O227" s="1" t="s">
        <v>225</v>
      </c>
      <c r="P227" s="1" t="s">
        <v>23411</v>
      </c>
      <c r="Q227" s="1" t="s">
        <v>23411</v>
      </c>
      <c r="R227" s="1" t="s">
        <v>14250</v>
      </c>
      <c r="S227" s="1" t="s">
        <v>225</v>
      </c>
      <c r="T227" s="1"/>
      <c r="U227" s="1"/>
      <c r="V227" s="1" t="s">
        <v>14264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14473</v>
      </c>
      <c r="F228" s="1" t="s">
        <v>15561</v>
      </c>
      <c r="G228" s="1" t="s">
        <v>16621</v>
      </c>
      <c r="H228" s="1" t="s">
        <v>17691</v>
      </c>
      <c r="I228" s="1" t="s">
        <v>10163</v>
      </c>
      <c r="J228" s="1"/>
      <c r="K228" s="1" t="s">
        <v>23409</v>
      </c>
      <c r="L228" s="1" t="s">
        <v>226</v>
      </c>
      <c r="M228" s="1" t="s">
        <v>11767</v>
      </c>
      <c r="N228" s="1" t="s">
        <v>13213</v>
      </c>
      <c r="O228" s="1" t="s">
        <v>226</v>
      </c>
      <c r="P228" s="1" t="s">
        <v>23411</v>
      </c>
      <c r="Q228" s="1" t="s">
        <v>23411</v>
      </c>
      <c r="R228" s="1" t="s">
        <v>14250</v>
      </c>
      <c r="S228" s="1" t="s">
        <v>226</v>
      </c>
      <c r="T228" s="1"/>
      <c r="U228" s="1"/>
      <c r="V228" s="1" t="s">
        <v>14264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14474</v>
      </c>
      <c r="F229" s="1" t="s">
        <v>15562</v>
      </c>
      <c r="G229" s="1" t="s">
        <v>16622</v>
      </c>
      <c r="H229" s="1" t="s">
        <v>17692</v>
      </c>
      <c r="I229" s="1" t="s">
        <v>10164</v>
      </c>
      <c r="J229" s="1"/>
      <c r="K229" s="1" t="s">
        <v>23409</v>
      </c>
      <c r="L229" s="1" t="s">
        <v>227</v>
      </c>
      <c r="M229" s="1" t="s">
        <v>11768</v>
      </c>
      <c r="N229" s="1" t="s">
        <v>13213</v>
      </c>
      <c r="O229" s="1" t="s">
        <v>227</v>
      </c>
      <c r="P229" s="1" t="s">
        <v>23411</v>
      </c>
      <c r="Q229" s="1" t="s">
        <v>23411</v>
      </c>
      <c r="R229" s="1" t="s">
        <v>14250</v>
      </c>
      <c r="S229" s="1" t="s">
        <v>227</v>
      </c>
      <c r="T229" s="1"/>
      <c r="U229" s="1"/>
      <c r="V229" s="1" t="s">
        <v>14264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20613</v>
      </c>
      <c r="F230" s="1" t="s">
        <v>21359</v>
      </c>
      <c r="G230" s="1" t="s">
        <v>22082</v>
      </c>
      <c r="H230" s="1" t="s">
        <v>22817</v>
      </c>
      <c r="I230" s="1" t="s">
        <v>10165</v>
      </c>
      <c r="J230" s="1"/>
      <c r="K230" s="1" t="s">
        <v>23409</v>
      </c>
      <c r="L230" s="1" t="s">
        <v>228</v>
      </c>
      <c r="M230" s="1" t="s">
        <v>11769</v>
      </c>
      <c r="N230" s="1" t="s">
        <v>13213</v>
      </c>
      <c r="O230" s="1" t="s">
        <v>228</v>
      </c>
      <c r="P230" s="1" t="s">
        <v>23411</v>
      </c>
      <c r="Q230" s="1" t="s">
        <v>23411</v>
      </c>
      <c r="R230" s="1" t="s">
        <v>14250</v>
      </c>
      <c r="S230" s="1" t="s">
        <v>228</v>
      </c>
      <c r="T230" s="1"/>
      <c r="U230" s="1"/>
      <c r="V230" s="1" t="s">
        <v>14264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20614</v>
      </c>
      <c r="F231" s="1" t="s">
        <v>21360</v>
      </c>
      <c r="G231" s="1" t="s">
        <v>22083</v>
      </c>
      <c r="H231" s="1" t="s">
        <v>22818</v>
      </c>
      <c r="I231" s="1" t="s">
        <v>10166</v>
      </c>
      <c r="J231" s="1"/>
      <c r="K231" s="1" t="s">
        <v>23409</v>
      </c>
      <c r="L231" s="1" t="s">
        <v>229</v>
      </c>
      <c r="M231" s="1" t="s">
        <v>11770</v>
      </c>
      <c r="N231" s="1" t="s">
        <v>13213</v>
      </c>
      <c r="O231" s="1" t="s">
        <v>229</v>
      </c>
      <c r="P231" s="1" t="s">
        <v>23411</v>
      </c>
      <c r="Q231" s="1" t="s">
        <v>23411</v>
      </c>
      <c r="R231" s="1" t="s">
        <v>14250</v>
      </c>
      <c r="S231" s="1" t="s">
        <v>229</v>
      </c>
      <c r="T231" s="1"/>
      <c r="U231" s="1"/>
      <c r="V231" s="1" t="s">
        <v>14264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5278</v>
      </c>
      <c r="G232" s="1" t="s">
        <v>6891</v>
      </c>
      <c r="H232" s="1" t="s">
        <v>8516</v>
      </c>
      <c r="I232" s="1" t="s">
        <v>10167</v>
      </c>
      <c r="J232" s="1"/>
      <c r="K232" s="1" t="s">
        <v>23409</v>
      </c>
      <c r="L232" s="1" t="s">
        <v>230</v>
      </c>
      <c r="M232" s="1" t="s">
        <v>11771</v>
      </c>
      <c r="N232" s="1" t="s">
        <v>13213</v>
      </c>
      <c r="O232" s="1" t="s">
        <v>230</v>
      </c>
      <c r="P232" s="1" t="s">
        <v>23411</v>
      </c>
      <c r="Q232" s="1" t="s">
        <v>23411</v>
      </c>
      <c r="R232" s="1" t="s">
        <v>14250</v>
      </c>
      <c r="S232" s="1" t="s">
        <v>230</v>
      </c>
      <c r="T232" s="1"/>
      <c r="U232" s="1"/>
      <c r="V232" s="1" t="s">
        <v>14264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5279</v>
      </c>
      <c r="G233" s="1" t="s">
        <v>6892</v>
      </c>
      <c r="H233" s="1" t="s">
        <v>8517</v>
      </c>
      <c r="I233" s="1" t="s">
        <v>10168</v>
      </c>
      <c r="J233" s="1"/>
      <c r="K233" s="1" t="s">
        <v>23409</v>
      </c>
      <c r="L233" s="1" t="s">
        <v>231</v>
      </c>
      <c r="M233" s="1" t="s">
        <v>11772</v>
      </c>
      <c r="N233" s="1" t="s">
        <v>13213</v>
      </c>
      <c r="O233" s="1" t="s">
        <v>231</v>
      </c>
      <c r="P233" s="1" t="s">
        <v>23411</v>
      </c>
      <c r="Q233" s="1" t="s">
        <v>23411</v>
      </c>
      <c r="R233" s="1" t="s">
        <v>14250</v>
      </c>
      <c r="S233" s="1" t="s">
        <v>231</v>
      </c>
      <c r="T233" s="1"/>
      <c r="U233" s="1"/>
      <c r="V233" s="1" t="s">
        <v>14264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20615</v>
      </c>
      <c r="F234" s="1" t="s">
        <v>21361</v>
      </c>
      <c r="G234" s="1" t="s">
        <v>22084</v>
      </c>
      <c r="H234" s="1" t="s">
        <v>22819</v>
      </c>
      <c r="I234" s="1" t="s">
        <v>10169</v>
      </c>
      <c r="J234" s="1"/>
      <c r="K234" s="1" t="s">
        <v>23409</v>
      </c>
      <c r="L234" s="1" t="s">
        <v>232</v>
      </c>
      <c r="M234" s="1" t="s">
        <v>11773</v>
      </c>
      <c r="N234" s="1" t="s">
        <v>13213</v>
      </c>
      <c r="O234" s="1" t="s">
        <v>232</v>
      </c>
      <c r="P234" s="1" t="s">
        <v>23411</v>
      </c>
      <c r="Q234" s="1" t="s">
        <v>23411</v>
      </c>
      <c r="R234" s="1" t="s">
        <v>14250</v>
      </c>
      <c r="S234" s="1" t="s">
        <v>232</v>
      </c>
      <c r="T234" s="1"/>
      <c r="U234" s="1"/>
      <c r="V234" s="1" t="s">
        <v>14264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20616</v>
      </c>
      <c r="F235" s="1" t="s">
        <v>21362</v>
      </c>
      <c r="G235" s="1" t="s">
        <v>22085</v>
      </c>
      <c r="H235" s="1" t="s">
        <v>22820</v>
      </c>
      <c r="I235" s="1" t="s">
        <v>10170</v>
      </c>
      <c r="J235" s="1"/>
      <c r="K235" s="1" t="s">
        <v>23409</v>
      </c>
      <c r="L235" s="1" t="s">
        <v>233</v>
      </c>
      <c r="M235" s="1" t="s">
        <v>11774</v>
      </c>
      <c r="N235" s="1" t="s">
        <v>13213</v>
      </c>
      <c r="O235" s="1" t="s">
        <v>233</v>
      </c>
      <c r="P235" s="1" t="s">
        <v>23411</v>
      </c>
      <c r="Q235" s="1" t="s">
        <v>23411</v>
      </c>
      <c r="R235" s="1" t="s">
        <v>14250</v>
      </c>
      <c r="S235" s="1" t="s">
        <v>233</v>
      </c>
      <c r="T235" s="1"/>
      <c r="U235" s="1"/>
      <c r="V235" s="1" t="s">
        <v>14264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14481</v>
      </c>
      <c r="F236" s="1" t="s">
        <v>15569</v>
      </c>
      <c r="G236" s="1" t="s">
        <v>16629</v>
      </c>
      <c r="H236" s="1" t="s">
        <v>17699</v>
      </c>
      <c r="I236" s="1" t="s">
        <v>10171</v>
      </c>
      <c r="J236" s="1"/>
      <c r="K236" s="1" t="s">
        <v>23409</v>
      </c>
      <c r="L236" s="1" t="s">
        <v>234</v>
      </c>
      <c r="M236" s="1" t="s">
        <v>11775</v>
      </c>
      <c r="N236" s="1" t="s">
        <v>13213</v>
      </c>
      <c r="O236" s="1" t="s">
        <v>234</v>
      </c>
      <c r="P236" s="1" t="s">
        <v>23411</v>
      </c>
      <c r="Q236" s="1" t="s">
        <v>23411</v>
      </c>
      <c r="R236" s="1" t="s">
        <v>14250</v>
      </c>
      <c r="S236" s="1" t="s">
        <v>234</v>
      </c>
      <c r="T236" s="1"/>
      <c r="U236" s="1"/>
      <c r="V236" s="1" t="s">
        <v>14264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20617</v>
      </c>
      <c r="F237" s="1" t="s">
        <v>20617</v>
      </c>
      <c r="G237" s="1" t="s">
        <v>22086</v>
      </c>
      <c r="H237" s="1" t="s">
        <v>22821</v>
      </c>
      <c r="I237" s="1" t="s">
        <v>10172</v>
      </c>
      <c r="J237" s="1"/>
      <c r="K237" s="1" t="s">
        <v>23409</v>
      </c>
      <c r="L237" s="1" t="s">
        <v>235</v>
      </c>
      <c r="M237" s="1" t="s">
        <v>11776</v>
      </c>
      <c r="N237" s="1" t="s">
        <v>13213</v>
      </c>
      <c r="O237" s="1" t="s">
        <v>235</v>
      </c>
      <c r="P237" s="1" t="s">
        <v>23411</v>
      </c>
      <c r="Q237" s="1" t="s">
        <v>23411</v>
      </c>
      <c r="R237" s="1" t="s">
        <v>14250</v>
      </c>
      <c r="S237" s="1" t="s">
        <v>235</v>
      </c>
      <c r="T237" s="1"/>
      <c r="U237" s="1"/>
      <c r="V237" s="1" t="s">
        <v>14264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5283</v>
      </c>
      <c r="G238" s="1" t="s">
        <v>6897</v>
      </c>
      <c r="H238" s="1" t="s">
        <v>8522</v>
      </c>
      <c r="I238" s="1" t="s">
        <v>10173</v>
      </c>
      <c r="J238" s="1"/>
      <c r="K238" s="1" t="s">
        <v>23409</v>
      </c>
      <c r="L238" s="1" t="s">
        <v>236</v>
      </c>
      <c r="M238" s="1" t="s">
        <v>11777</v>
      </c>
      <c r="N238" s="1" t="s">
        <v>13213</v>
      </c>
      <c r="O238" s="1" t="s">
        <v>236</v>
      </c>
      <c r="P238" s="1" t="s">
        <v>23411</v>
      </c>
      <c r="Q238" s="1" t="s">
        <v>23411</v>
      </c>
      <c r="R238" s="1" t="s">
        <v>14250</v>
      </c>
      <c r="S238" s="1" t="s">
        <v>236</v>
      </c>
      <c r="T238" s="1"/>
      <c r="U238" s="1"/>
      <c r="V238" s="1" t="s">
        <v>14264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5284</v>
      </c>
      <c r="G239" s="1" t="s">
        <v>6898</v>
      </c>
      <c r="H239" s="1" t="s">
        <v>8523</v>
      </c>
      <c r="I239" s="1" t="s">
        <v>10174</v>
      </c>
      <c r="J239" s="1"/>
      <c r="K239" s="1" t="s">
        <v>23409</v>
      </c>
      <c r="L239" s="1" t="s">
        <v>237</v>
      </c>
      <c r="M239" s="1" t="s">
        <v>11778</v>
      </c>
      <c r="N239" s="1" t="s">
        <v>13213</v>
      </c>
      <c r="O239" s="1" t="s">
        <v>237</v>
      </c>
      <c r="P239" s="1" t="s">
        <v>23411</v>
      </c>
      <c r="Q239" s="1" t="s">
        <v>23411</v>
      </c>
      <c r="R239" s="1" t="s">
        <v>14250</v>
      </c>
      <c r="S239" s="1" t="s">
        <v>237</v>
      </c>
      <c r="T239" s="1"/>
      <c r="U239" s="1"/>
      <c r="V239" s="1" t="s">
        <v>14264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20618</v>
      </c>
      <c r="F240" s="1" t="s">
        <v>21363</v>
      </c>
      <c r="G240" s="1" t="s">
        <v>22087</v>
      </c>
      <c r="H240" s="1" t="s">
        <v>22822</v>
      </c>
      <c r="I240" s="1" t="s">
        <v>10175</v>
      </c>
      <c r="J240" s="1"/>
      <c r="K240" s="1" t="s">
        <v>23409</v>
      </c>
      <c r="L240" s="1" t="s">
        <v>238</v>
      </c>
      <c r="M240" s="1" t="s">
        <v>11779</v>
      </c>
      <c r="N240" s="1" t="s">
        <v>13213</v>
      </c>
      <c r="O240" s="1" t="s">
        <v>238</v>
      </c>
      <c r="P240" s="1" t="s">
        <v>23411</v>
      </c>
      <c r="Q240" s="1" t="s">
        <v>23411</v>
      </c>
      <c r="R240" s="1" t="s">
        <v>14250</v>
      </c>
      <c r="S240" s="1" t="s">
        <v>238</v>
      </c>
      <c r="T240" s="1"/>
      <c r="U240" s="1"/>
      <c r="V240" s="1" t="s">
        <v>14264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20619</v>
      </c>
      <c r="F241" s="1" t="s">
        <v>21364</v>
      </c>
      <c r="G241" s="1" t="s">
        <v>22088</v>
      </c>
      <c r="H241" s="1" t="s">
        <v>22823</v>
      </c>
      <c r="I241" s="1" t="s">
        <v>10176</v>
      </c>
      <c r="J241" s="1"/>
      <c r="K241" s="1" t="s">
        <v>23409</v>
      </c>
      <c r="L241" s="1" t="s">
        <v>239</v>
      </c>
      <c r="M241" s="1" t="s">
        <v>11780</v>
      </c>
      <c r="N241" s="1" t="s">
        <v>13213</v>
      </c>
      <c r="O241" s="1" t="s">
        <v>239</v>
      </c>
      <c r="P241" s="1" t="s">
        <v>23411</v>
      </c>
      <c r="Q241" s="1" t="s">
        <v>23411</v>
      </c>
      <c r="R241" s="1" t="s">
        <v>14250</v>
      </c>
      <c r="S241" s="1" t="s">
        <v>239</v>
      </c>
      <c r="T241" s="1"/>
      <c r="U241" s="1"/>
      <c r="V241" s="1" t="s">
        <v>14264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14485</v>
      </c>
      <c r="F242" s="1" t="s">
        <v>15572</v>
      </c>
      <c r="G242" s="1" t="s">
        <v>16633</v>
      </c>
      <c r="H242" s="1" t="s">
        <v>17703</v>
      </c>
      <c r="I242" s="1" t="s">
        <v>10177</v>
      </c>
      <c r="J242" s="1"/>
      <c r="K242" s="1" t="s">
        <v>23409</v>
      </c>
      <c r="L242" s="1" t="s">
        <v>240</v>
      </c>
      <c r="M242" s="1" t="s">
        <v>11781</v>
      </c>
      <c r="N242" s="1" t="s">
        <v>13213</v>
      </c>
      <c r="O242" s="1" t="s">
        <v>240</v>
      </c>
      <c r="P242" s="1" t="s">
        <v>23411</v>
      </c>
      <c r="Q242" s="1" t="s">
        <v>23411</v>
      </c>
      <c r="R242" s="1" t="s">
        <v>14250</v>
      </c>
      <c r="S242" s="1" t="s">
        <v>240</v>
      </c>
      <c r="T242" s="1"/>
      <c r="U242" s="1"/>
      <c r="V242" s="1" t="s">
        <v>14264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20620</v>
      </c>
      <c r="F243" s="1" t="s">
        <v>21365</v>
      </c>
      <c r="G243" s="1" t="s">
        <v>22089</v>
      </c>
      <c r="H243" s="1" t="s">
        <v>22824</v>
      </c>
      <c r="I243" s="1" t="s">
        <v>10178</v>
      </c>
      <c r="J243" s="1"/>
      <c r="K243" s="1" t="s">
        <v>23409</v>
      </c>
      <c r="L243" s="1" t="s">
        <v>241</v>
      </c>
      <c r="M243" s="1" t="s">
        <v>11782</v>
      </c>
      <c r="N243" s="1" t="s">
        <v>13213</v>
      </c>
      <c r="O243" s="1" t="s">
        <v>241</v>
      </c>
      <c r="P243" s="1" t="s">
        <v>23411</v>
      </c>
      <c r="Q243" s="1" t="s">
        <v>23411</v>
      </c>
      <c r="R243" s="1" t="s">
        <v>14250</v>
      </c>
      <c r="S243" s="1" t="s">
        <v>241</v>
      </c>
      <c r="T243" s="1"/>
      <c r="U243" s="1"/>
      <c r="V243" s="1" t="s">
        <v>14264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14487</v>
      </c>
      <c r="F244" s="1" t="s">
        <v>15574</v>
      </c>
      <c r="G244" s="1" t="s">
        <v>16635</v>
      </c>
      <c r="H244" s="1" t="s">
        <v>17705</v>
      </c>
      <c r="I244" s="1" t="s">
        <v>10179</v>
      </c>
      <c r="J244" s="1"/>
      <c r="K244" s="1" t="s">
        <v>23409</v>
      </c>
      <c r="L244" s="1" t="s">
        <v>242</v>
      </c>
      <c r="M244" s="1" t="s">
        <v>11783</v>
      </c>
      <c r="N244" s="1" t="s">
        <v>13213</v>
      </c>
      <c r="O244" s="1" t="s">
        <v>242</v>
      </c>
      <c r="P244" s="1" t="s">
        <v>23411</v>
      </c>
      <c r="Q244" s="1" t="s">
        <v>23411</v>
      </c>
      <c r="R244" s="1" t="s">
        <v>14250</v>
      </c>
      <c r="S244" s="1" t="s">
        <v>242</v>
      </c>
      <c r="T244" s="1"/>
      <c r="U244" s="1"/>
      <c r="V244" s="1" t="s">
        <v>14264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20621</v>
      </c>
      <c r="F245" s="1" t="s">
        <v>21366</v>
      </c>
      <c r="G245" s="1" t="s">
        <v>22090</v>
      </c>
      <c r="H245" s="1" t="s">
        <v>22825</v>
      </c>
      <c r="I245" s="1" t="s">
        <v>10180</v>
      </c>
      <c r="J245" s="1"/>
      <c r="K245" s="1" t="s">
        <v>23409</v>
      </c>
      <c r="L245" s="1" t="s">
        <v>243</v>
      </c>
      <c r="M245" s="1" t="s">
        <v>11784</v>
      </c>
      <c r="N245" s="1" t="s">
        <v>13213</v>
      </c>
      <c r="O245" s="1" t="s">
        <v>243</v>
      </c>
      <c r="P245" s="1" t="s">
        <v>23411</v>
      </c>
      <c r="Q245" s="1" t="s">
        <v>23411</v>
      </c>
      <c r="R245" s="1" t="s">
        <v>14250</v>
      </c>
      <c r="S245" s="1" t="s">
        <v>243</v>
      </c>
      <c r="T245" s="1"/>
      <c r="U245" s="1"/>
      <c r="V245" s="1" t="s">
        <v>14264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5291</v>
      </c>
      <c r="G246" s="1" t="s">
        <v>6905</v>
      </c>
      <c r="H246" s="1" t="s">
        <v>6905</v>
      </c>
      <c r="I246" s="1" t="s">
        <v>10181</v>
      </c>
      <c r="J246" s="1"/>
      <c r="K246" s="1" t="s">
        <v>23409</v>
      </c>
      <c r="L246" s="1" t="s">
        <v>244</v>
      </c>
      <c r="M246" s="1" t="s">
        <v>11785</v>
      </c>
      <c r="N246" s="1" t="s">
        <v>13213</v>
      </c>
      <c r="O246" s="1" t="s">
        <v>244</v>
      </c>
      <c r="P246" s="1" t="s">
        <v>23411</v>
      </c>
      <c r="Q246" s="1" t="s">
        <v>23411</v>
      </c>
      <c r="R246" s="1" t="s">
        <v>14250</v>
      </c>
      <c r="S246" s="1" t="s">
        <v>244</v>
      </c>
      <c r="T246" s="1"/>
      <c r="U246" s="1"/>
      <c r="V246" s="1" t="s">
        <v>14264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20622</v>
      </c>
      <c r="F247" s="1" t="s">
        <v>21367</v>
      </c>
      <c r="G247" s="1" t="s">
        <v>22091</v>
      </c>
      <c r="H247" s="1" t="s">
        <v>22826</v>
      </c>
      <c r="I247" s="1" t="s">
        <v>10182</v>
      </c>
      <c r="J247" s="1"/>
      <c r="K247" s="1" t="s">
        <v>23409</v>
      </c>
      <c r="L247" s="1" t="s">
        <v>245</v>
      </c>
      <c r="M247" s="1" t="s">
        <v>11786</v>
      </c>
      <c r="N247" s="1" t="s">
        <v>13213</v>
      </c>
      <c r="O247" s="1" t="s">
        <v>245</v>
      </c>
      <c r="P247" s="1" t="s">
        <v>23411</v>
      </c>
      <c r="Q247" s="1" t="s">
        <v>23411</v>
      </c>
      <c r="R247" s="1" t="s">
        <v>14250</v>
      </c>
      <c r="S247" s="1" t="s">
        <v>245</v>
      </c>
      <c r="T247" s="1"/>
      <c r="U247" s="1"/>
      <c r="V247" s="1" t="s">
        <v>14264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5293</v>
      </c>
      <c r="G248" s="1" t="s">
        <v>6907</v>
      </c>
      <c r="H248" s="1" t="s">
        <v>8531</v>
      </c>
      <c r="I248" s="1" t="s">
        <v>10183</v>
      </c>
      <c r="J248" s="1"/>
      <c r="K248" s="1" t="s">
        <v>23409</v>
      </c>
      <c r="L248" s="1" t="s">
        <v>246</v>
      </c>
      <c r="M248" s="1" t="s">
        <v>11787</v>
      </c>
      <c r="N248" s="1" t="s">
        <v>13213</v>
      </c>
      <c r="O248" s="1" t="s">
        <v>246</v>
      </c>
      <c r="P248" s="1" t="s">
        <v>23411</v>
      </c>
      <c r="Q248" s="1" t="s">
        <v>23411</v>
      </c>
      <c r="R248" s="1" t="s">
        <v>14250</v>
      </c>
      <c r="S248" s="1" t="s">
        <v>246</v>
      </c>
      <c r="T248" s="1"/>
      <c r="U248" s="1"/>
      <c r="V248" s="1" t="s">
        <v>14264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20623</v>
      </c>
      <c r="F249" s="1" t="s">
        <v>21368</v>
      </c>
      <c r="G249" s="1" t="s">
        <v>22092</v>
      </c>
      <c r="H249" s="1" t="s">
        <v>22827</v>
      </c>
      <c r="I249" s="1" t="s">
        <v>10184</v>
      </c>
      <c r="J249" s="1"/>
      <c r="K249" s="1" t="s">
        <v>23409</v>
      </c>
      <c r="L249" s="1" t="s">
        <v>247</v>
      </c>
      <c r="M249" s="1" t="s">
        <v>11788</v>
      </c>
      <c r="N249" s="1" t="s">
        <v>13213</v>
      </c>
      <c r="O249" s="1" t="s">
        <v>247</v>
      </c>
      <c r="P249" s="1" t="s">
        <v>23411</v>
      </c>
      <c r="Q249" s="1" t="s">
        <v>23411</v>
      </c>
      <c r="R249" s="1" t="s">
        <v>14250</v>
      </c>
      <c r="S249" s="1" t="s">
        <v>247</v>
      </c>
      <c r="T249" s="1"/>
      <c r="U249" s="1"/>
      <c r="V249" s="1" t="s">
        <v>14264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20624</v>
      </c>
      <c r="F250" s="1" t="s">
        <v>21369</v>
      </c>
      <c r="G250" s="1" t="s">
        <v>22093</v>
      </c>
      <c r="H250" s="1" t="s">
        <v>22828</v>
      </c>
      <c r="I250" s="1" t="s">
        <v>10185</v>
      </c>
      <c r="J250" s="1"/>
      <c r="K250" s="1" t="s">
        <v>23409</v>
      </c>
      <c r="L250" s="1" t="s">
        <v>248</v>
      </c>
      <c r="M250" s="1" t="s">
        <v>11789</v>
      </c>
      <c r="N250" s="1" t="s">
        <v>13213</v>
      </c>
      <c r="O250" s="1" t="s">
        <v>248</v>
      </c>
      <c r="P250" s="1" t="s">
        <v>23411</v>
      </c>
      <c r="Q250" s="1" t="s">
        <v>23411</v>
      </c>
      <c r="R250" s="1" t="s">
        <v>14250</v>
      </c>
      <c r="S250" s="1" t="s">
        <v>248</v>
      </c>
      <c r="T250" s="1"/>
      <c r="U250" s="1"/>
      <c r="V250" s="1" t="s">
        <v>14264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5296</v>
      </c>
      <c r="G251" s="1" t="s">
        <v>6910</v>
      </c>
      <c r="H251" s="1" t="s">
        <v>8534</v>
      </c>
      <c r="I251" s="1" t="s">
        <v>10186</v>
      </c>
      <c r="J251" s="1"/>
      <c r="K251" s="1" t="s">
        <v>23409</v>
      </c>
      <c r="L251" s="1" t="s">
        <v>249</v>
      </c>
      <c r="M251" s="1" t="s">
        <v>11790</v>
      </c>
      <c r="N251" s="1" t="s">
        <v>13213</v>
      </c>
      <c r="O251" s="1" t="s">
        <v>249</v>
      </c>
      <c r="P251" s="1" t="s">
        <v>23411</v>
      </c>
      <c r="Q251" s="1" t="s">
        <v>23411</v>
      </c>
      <c r="R251" s="1" t="s">
        <v>14250</v>
      </c>
      <c r="S251" s="1" t="s">
        <v>249</v>
      </c>
      <c r="T251" s="1"/>
      <c r="U251" s="1"/>
      <c r="V251" s="1" t="s">
        <v>14264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20625</v>
      </c>
      <c r="F252" s="1" t="s">
        <v>21370</v>
      </c>
      <c r="G252" s="1" t="s">
        <v>22094</v>
      </c>
      <c r="H252" s="1" t="s">
        <v>22829</v>
      </c>
      <c r="I252" s="1" t="s">
        <v>10187</v>
      </c>
      <c r="J252" s="1"/>
      <c r="K252" s="1" t="s">
        <v>23409</v>
      </c>
      <c r="L252" s="1" t="s">
        <v>250</v>
      </c>
      <c r="M252" s="1" t="s">
        <v>11791</v>
      </c>
      <c r="N252" s="1" t="s">
        <v>13213</v>
      </c>
      <c r="O252" s="1" t="s">
        <v>250</v>
      </c>
      <c r="P252" s="1" t="s">
        <v>23411</v>
      </c>
      <c r="Q252" s="1" t="s">
        <v>23411</v>
      </c>
      <c r="R252" s="1" t="s">
        <v>14250</v>
      </c>
      <c r="S252" s="1" t="s">
        <v>250</v>
      </c>
      <c r="T252" s="1"/>
      <c r="U252" s="1"/>
      <c r="V252" s="1" t="s">
        <v>14264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20626</v>
      </c>
      <c r="F253" s="1" t="s">
        <v>21371</v>
      </c>
      <c r="G253" s="1" t="s">
        <v>22095</v>
      </c>
      <c r="H253" s="1" t="s">
        <v>22830</v>
      </c>
      <c r="I253" s="1" t="s">
        <v>10188</v>
      </c>
      <c r="J253" s="1"/>
      <c r="K253" s="1" t="s">
        <v>23409</v>
      </c>
      <c r="L253" s="1" t="s">
        <v>251</v>
      </c>
      <c r="M253" s="1" t="s">
        <v>11792</v>
      </c>
      <c r="N253" s="1" t="s">
        <v>13213</v>
      </c>
      <c r="O253" s="1" t="s">
        <v>251</v>
      </c>
      <c r="P253" s="1" t="s">
        <v>23411</v>
      </c>
      <c r="Q253" s="1" t="s">
        <v>23411</v>
      </c>
      <c r="R253" s="1" t="s">
        <v>14250</v>
      </c>
      <c r="S253" s="1" t="s">
        <v>251</v>
      </c>
      <c r="T253" s="1"/>
      <c r="U253" s="1"/>
      <c r="V253" s="1" t="s">
        <v>14264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5299</v>
      </c>
      <c r="G254" s="1" t="s">
        <v>6913</v>
      </c>
      <c r="H254" s="1" t="s">
        <v>8537</v>
      </c>
      <c r="I254" s="1" t="s">
        <v>10189</v>
      </c>
      <c r="J254" s="1"/>
      <c r="K254" s="1" t="s">
        <v>23409</v>
      </c>
      <c r="L254" s="1" t="s">
        <v>252</v>
      </c>
      <c r="M254" s="1" t="s">
        <v>11793</v>
      </c>
      <c r="N254" s="1" t="s">
        <v>13213</v>
      </c>
      <c r="O254" s="1" t="s">
        <v>252</v>
      </c>
      <c r="P254" s="1" t="s">
        <v>23411</v>
      </c>
      <c r="Q254" s="1" t="s">
        <v>23411</v>
      </c>
      <c r="R254" s="1" t="s">
        <v>14250</v>
      </c>
      <c r="S254" s="1" t="s">
        <v>252</v>
      </c>
      <c r="T254" s="1"/>
      <c r="U254" s="1"/>
      <c r="V254" s="1" t="s">
        <v>14264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14494</v>
      </c>
      <c r="F255" s="1" t="s">
        <v>15581</v>
      </c>
      <c r="G255" s="1" t="s">
        <v>16642</v>
      </c>
      <c r="H255" s="1" t="s">
        <v>17712</v>
      </c>
      <c r="I255" s="1" t="s">
        <v>10190</v>
      </c>
      <c r="J255" s="1"/>
      <c r="K255" s="1" t="s">
        <v>23409</v>
      </c>
      <c r="L255" s="1" t="s">
        <v>253</v>
      </c>
      <c r="M255" s="1" t="s">
        <v>11794</v>
      </c>
      <c r="N255" s="1" t="s">
        <v>13213</v>
      </c>
      <c r="O255" s="1" t="s">
        <v>253</v>
      </c>
      <c r="P255" s="1" t="s">
        <v>23411</v>
      </c>
      <c r="Q255" s="1" t="s">
        <v>23411</v>
      </c>
      <c r="R255" s="1" t="s">
        <v>14250</v>
      </c>
      <c r="S255" s="1" t="s">
        <v>253</v>
      </c>
      <c r="T255" s="1"/>
      <c r="U255" s="1"/>
      <c r="V255" s="1" t="s">
        <v>14264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20627</v>
      </c>
      <c r="F256" s="1" t="s">
        <v>21372</v>
      </c>
      <c r="G256" s="1" t="s">
        <v>22096</v>
      </c>
      <c r="H256" s="1" t="s">
        <v>22831</v>
      </c>
      <c r="I256" s="1" t="s">
        <v>10191</v>
      </c>
      <c r="J256" s="1"/>
      <c r="K256" s="1" t="s">
        <v>23409</v>
      </c>
      <c r="L256" s="1" t="s">
        <v>254</v>
      </c>
      <c r="M256" s="1" t="s">
        <v>11795</v>
      </c>
      <c r="N256" s="1" t="s">
        <v>13213</v>
      </c>
      <c r="O256" s="1" t="s">
        <v>254</v>
      </c>
      <c r="P256" s="1" t="s">
        <v>23411</v>
      </c>
      <c r="Q256" s="1" t="s">
        <v>23411</v>
      </c>
      <c r="R256" s="1" t="s">
        <v>14250</v>
      </c>
      <c r="S256" s="1" t="s">
        <v>254</v>
      </c>
      <c r="T256" s="1"/>
      <c r="U256" s="1"/>
      <c r="V256" s="1" t="s">
        <v>14264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20628</v>
      </c>
      <c r="F257" s="1" t="s">
        <v>21373</v>
      </c>
      <c r="G257" s="1" t="s">
        <v>22097</v>
      </c>
      <c r="H257" s="1" t="s">
        <v>22832</v>
      </c>
      <c r="I257" s="1" t="s">
        <v>10192</v>
      </c>
      <c r="J257" s="1"/>
      <c r="K257" s="1" t="s">
        <v>23409</v>
      </c>
      <c r="L257" s="1" t="s">
        <v>255</v>
      </c>
      <c r="M257" s="1" t="s">
        <v>11796</v>
      </c>
      <c r="N257" s="1" t="s">
        <v>13213</v>
      </c>
      <c r="O257" s="1" t="s">
        <v>255</v>
      </c>
      <c r="P257" s="1" t="s">
        <v>23411</v>
      </c>
      <c r="Q257" s="1" t="s">
        <v>23411</v>
      </c>
      <c r="R257" s="1" t="s">
        <v>14250</v>
      </c>
      <c r="S257" s="1" t="s">
        <v>255</v>
      </c>
      <c r="T257" s="1"/>
      <c r="U257" s="1"/>
      <c r="V257" s="1" t="s">
        <v>14264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5303</v>
      </c>
      <c r="G258" s="1" t="s">
        <v>6917</v>
      </c>
      <c r="H258" s="1" t="s">
        <v>8541</v>
      </c>
      <c r="I258" s="1" t="s">
        <v>10193</v>
      </c>
      <c r="J258" s="1"/>
      <c r="K258" s="1" t="s">
        <v>23409</v>
      </c>
      <c r="L258" s="1" t="s">
        <v>256</v>
      </c>
      <c r="M258" s="1" t="s">
        <v>11797</v>
      </c>
      <c r="N258" s="1" t="s">
        <v>13213</v>
      </c>
      <c r="O258" s="1" t="s">
        <v>256</v>
      </c>
      <c r="P258" s="1" t="s">
        <v>23411</v>
      </c>
      <c r="Q258" s="1" t="s">
        <v>23411</v>
      </c>
      <c r="R258" s="1" t="s">
        <v>14250</v>
      </c>
      <c r="S258" s="1" t="s">
        <v>256</v>
      </c>
      <c r="T258" s="1"/>
      <c r="U258" s="1"/>
      <c r="V258" s="1" t="s">
        <v>14264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14497</v>
      </c>
      <c r="F259" s="1" t="s">
        <v>15584</v>
      </c>
      <c r="G259" s="1" t="s">
        <v>16645</v>
      </c>
      <c r="H259" s="1" t="s">
        <v>17715</v>
      </c>
      <c r="I259" s="1" t="s">
        <v>10194</v>
      </c>
      <c r="J259" s="1"/>
      <c r="K259" s="1" t="s">
        <v>23409</v>
      </c>
      <c r="L259" s="1" t="s">
        <v>257</v>
      </c>
      <c r="M259" s="1" t="s">
        <v>11798</v>
      </c>
      <c r="N259" s="1" t="s">
        <v>13213</v>
      </c>
      <c r="O259" s="1" t="s">
        <v>257</v>
      </c>
      <c r="P259" s="1" t="s">
        <v>23411</v>
      </c>
      <c r="Q259" s="1" t="s">
        <v>23411</v>
      </c>
      <c r="R259" s="1" t="s">
        <v>14250</v>
      </c>
      <c r="S259" s="1" t="s">
        <v>257</v>
      </c>
      <c r="T259" s="1"/>
      <c r="U259" s="1"/>
      <c r="V259" s="1" t="s">
        <v>14264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20629</v>
      </c>
      <c r="F260" s="1" t="s">
        <v>21374</v>
      </c>
      <c r="G260" s="1" t="s">
        <v>22098</v>
      </c>
      <c r="H260" s="1" t="s">
        <v>22833</v>
      </c>
      <c r="I260" s="1" t="s">
        <v>10195</v>
      </c>
      <c r="J260" s="1"/>
      <c r="K260" s="1" t="s">
        <v>23409</v>
      </c>
      <c r="L260" s="1" t="s">
        <v>258</v>
      </c>
      <c r="M260" s="1" t="s">
        <v>11799</v>
      </c>
      <c r="N260" s="1" t="s">
        <v>13213</v>
      </c>
      <c r="O260" s="1" t="s">
        <v>258</v>
      </c>
      <c r="P260" s="1" t="s">
        <v>23411</v>
      </c>
      <c r="Q260" s="1" t="s">
        <v>23411</v>
      </c>
      <c r="R260" s="1" t="s">
        <v>14250</v>
      </c>
      <c r="S260" s="1" t="s">
        <v>258</v>
      </c>
      <c r="T260" s="1"/>
      <c r="U260" s="1"/>
      <c r="V260" s="1" t="s">
        <v>14264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20630</v>
      </c>
      <c r="F261" s="1" t="s">
        <v>21375</v>
      </c>
      <c r="G261" s="1" t="s">
        <v>22099</v>
      </c>
      <c r="H261" s="1" t="s">
        <v>22834</v>
      </c>
      <c r="I261" s="1" t="s">
        <v>10196</v>
      </c>
      <c r="J261" s="1"/>
      <c r="K261" s="1" t="s">
        <v>23409</v>
      </c>
      <c r="L261" s="1" t="s">
        <v>259</v>
      </c>
      <c r="M261" s="1" t="s">
        <v>11800</v>
      </c>
      <c r="N261" s="1" t="s">
        <v>13213</v>
      </c>
      <c r="O261" s="1" t="s">
        <v>259</v>
      </c>
      <c r="P261" s="1" t="s">
        <v>23412</v>
      </c>
      <c r="Q261" s="1" t="s">
        <v>23454</v>
      </c>
      <c r="R261" s="1" t="s">
        <v>14250</v>
      </c>
      <c r="S261" s="1" t="s">
        <v>259</v>
      </c>
      <c r="T261" s="1" t="s">
        <v>24150</v>
      </c>
      <c r="U261" s="1"/>
      <c r="V261" s="1" t="s">
        <v>14264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20631</v>
      </c>
      <c r="F262" s="1" t="s">
        <v>21376</v>
      </c>
      <c r="G262" s="1" t="s">
        <v>22100</v>
      </c>
      <c r="H262" s="1" t="s">
        <v>22835</v>
      </c>
      <c r="I262" s="1" t="s">
        <v>10197</v>
      </c>
      <c r="J262" s="1"/>
      <c r="K262" s="1" t="s">
        <v>23409</v>
      </c>
      <c r="L262" s="1" t="s">
        <v>260</v>
      </c>
      <c r="M262" s="1" t="s">
        <v>11801</v>
      </c>
      <c r="N262" s="1" t="s">
        <v>13213</v>
      </c>
      <c r="O262" s="1" t="s">
        <v>260</v>
      </c>
      <c r="P262" s="1" t="s">
        <v>23412</v>
      </c>
      <c r="Q262" s="1" t="s">
        <v>23455</v>
      </c>
      <c r="R262" s="1" t="s">
        <v>14250</v>
      </c>
      <c r="S262" s="1" t="s">
        <v>260</v>
      </c>
      <c r="T262" s="1"/>
      <c r="U262" s="1"/>
      <c r="V262" s="1" t="s">
        <v>14264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20632</v>
      </c>
      <c r="F263" s="1" t="s">
        <v>21377</v>
      </c>
      <c r="G263" s="1" t="s">
        <v>22101</v>
      </c>
      <c r="H263" s="1" t="s">
        <v>22836</v>
      </c>
      <c r="I263" s="1" t="s">
        <v>10198</v>
      </c>
      <c r="J263" s="1"/>
      <c r="K263" s="1" t="s">
        <v>23409</v>
      </c>
      <c r="L263" s="1" t="s">
        <v>261</v>
      </c>
      <c r="M263" s="1" t="s">
        <v>11802</v>
      </c>
      <c r="N263" s="1" t="s">
        <v>13213</v>
      </c>
      <c r="O263" s="1" t="s">
        <v>261</v>
      </c>
      <c r="P263" s="1" t="s">
        <v>23412</v>
      </c>
      <c r="Q263" s="1" t="s">
        <v>23456</v>
      </c>
      <c r="R263" s="1" t="s">
        <v>14250</v>
      </c>
      <c r="S263" s="1" t="s">
        <v>261</v>
      </c>
      <c r="T263" s="1"/>
      <c r="U263" s="1"/>
      <c r="V263" s="1" t="s">
        <v>14264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14500</v>
      </c>
      <c r="F264" s="1" t="s">
        <v>15587</v>
      </c>
      <c r="G264" s="1" t="s">
        <v>16648</v>
      </c>
      <c r="H264" s="1" t="s">
        <v>17718</v>
      </c>
      <c r="I264" s="1" t="s">
        <v>10199</v>
      </c>
      <c r="J264" s="1"/>
      <c r="K264" s="1" t="s">
        <v>23409</v>
      </c>
      <c r="L264" s="1" t="s">
        <v>262</v>
      </c>
      <c r="M264" s="1" t="s">
        <v>11803</v>
      </c>
      <c r="N264" s="1" t="s">
        <v>13213</v>
      </c>
      <c r="O264" s="1" t="s">
        <v>262</v>
      </c>
      <c r="P264" s="1" t="s">
        <v>23412</v>
      </c>
      <c r="Q264" s="1" t="s">
        <v>23457</v>
      </c>
      <c r="R264" s="1" t="s">
        <v>14250</v>
      </c>
      <c r="S264" s="1" t="s">
        <v>262</v>
      </c>
      <c r="T264" s="1"/>
      <c r="U264" s="1"/>
      <c r="V264" s="1" t="s">
        <v>14264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20633</v>
      </c>
      <c r="F265" s="1" t="s">
        <v>21378</v>
      </c>
      <c r="G265" s="1" t="s">
        <v>22102</v>
      </c>
      <c r="H265" s="1" t="s">
        <v>22837</v>
      </c>
      <c r="I265" s="1" t="s">
        <v>10200</v>
      </c>
      <c r="J265" s="1"/>
      <c r="K265" s="1" t="s">
        <v>23409</v>
      </c>
      <c r="L265" s="1" t="s">
        <v>263</v>
      </c>
      <c r="M265" s="1" t="s">
        <v>11804</v>
      </c>
      <c r="N265" s="1" t="s">
        <v>13213</v>
      </c>
      <c r="O265" s="1" t="s">
        <v>263</v>
      </c>
      <c r="P265" s="1" t="s">
        <v>23412</v>
      </c>
      <c r="Q265" s="1" t="s">
        <v>23458</v>
      </c>
      <c r="R265" s="1" t="s">
        <v>14250</v>
      </c>
      <c r="S265" s="1" t="s">
        <v>263</v>
      </c>
      <c r="T265" s="1"/>
      <c r="U265" s="1"/>
      <c r="V265" s="1" t="s">
        <v>14264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5311</v>
      </c>
      <c r="G266" s="1" t="s">
        <v>6925</v>
      </c>
      <c r="H266" s="1" t="s">
        <v>8549</v>
      </c>
      <c r="I266" s="1" t="s">
        <v>10201</v>
      </c>
      <c r="J266" s="1"/>
      <c r="K266" s="1" t="s">
        <v>23409</v>
      </c>
      <c r="L266" s="1" t="s">
        <v>264</v>
      </c>
      <c r="M266" s="1" t="s">
        <v>11805</v>
      </c>
      <c r="N266" s="1" t="s">
        <v>13213</v>
      </c>
      <c r="O266" s="1" t="s">
        <v>264</v>
      </c>
      <c r="P266" s="1" t="s">
        <v>23412</v>
      </c>
      <c r="Q266" s="1" t="s">
        <v>23459</v>
      </c>
      <c r="R266" s="1" t="s">
        <v>14250</v>
      </c>
      <c r="S266" s="1" t="s">
        <v>264</v>
      </c>
      <c r="T266" s="1"/>
      <c r="U266" s="1"/>
      <c r="V266" s="1" t="s">
        <v>14264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5312</v>
      </c>
      <c r="G267" s="1" t="s">
        <v>6926</v>
      </c>
      <c r="H267" s="1" t="s">
        <v>8550</v>
      </c>
      <c r="I267" s="1" t="s">
        <v>10202</v>
      </c>
      <c r="J267" s="1"/>
      <c r="K267" s="1" t="s">
        <v>23409</v>
      </c>
      <c r="L267" s="1" t="s">
        <v>265</v>
      </c>
      <c r="M267" s="1" t="s">
        <v>11806</v>
      </c>
      <c r="N267" s="1" t="s">
        <v>13213</v>
      </c>
      <c r="O267" s="1" t="s">
        <v>265</v>
      </c>
      <c r="P267" s="1" t="s">
        <v>23412</v>
      </c>
      <c r="Q267" s="1" t="s">
        <v>23460</v>
      </c>
      <c r="R267" s="1" t="s">
        <v>14250</v>
      </c>
      <c r="S267" s="1" t="s">
        <v>265</v>
      </c>
      <c r="T267" s="1"/>
      <c r="U267" s="1"/>
      <c r="V267" s="1" t="s">
        <v>14264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20634</v>
      </c>
      <c r="F268" s="1" t="s">
        <v>21379</v>
      </c>
      <c r="G268" s="1" t="s">
        <v>22103</v>
      </c>
      <c r="H268" s="1" t="s">
        <v>22838</v>
      </c>
      <c r="I268" s="1" t="s">
        <v>10203</v>
      </c>
      <c r="J268" s="1"/>
      <c r="K268" s="1" t="s">
        <v>23409</v>
      </c>
      <c r="L268" s="1" t="s">
        <v>266</v>
      </c>
      <c r="M268" s="1" t="s">
        <v>11807</v>
      </c>
      <c r="N268" s="1" t="s">
        <v>13213</v>
      </c>
      <c r="O268" s="1" t="s">
        <v>266</v>
      </c>
      <c r="P268" s="1" t="s">
        <v>23413</v>
      </c>
      <c r="Q268" s="1" t="s">
        <v>23413</v>
      </c>
      <c r="R268" s="1" t="s">
        <v>14250</v>
      </c>
      <c r="S268" s="1" t="s">
        <v>266</v>
      </c>
      <c r="T268" s="1"/>
      <c r="U268" s="1" t="s">
        <v>24163</v>
      </c>
      <c r="V268" s="1" t="s">
        <v>14264</v>
      </c>
      <c r="W268" s="1" t="s">
        <v>266</v>
      </c>
      <c r="X268" s="1" t="s">
        <v>24177</v>
      </c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14505</v>
      </c>
      <c r="F269" s="1" t="s">
        <v>14505</v>
      </c>
      <c r="G269" s="1" t="s">
        <v>16653</v>
      </c>
      <c r="H269" s="1" t="s">
        <v>17723</v>
      </c>
      <c r="I269" s="1" t="s">
        <v>10204</v>
      </c>
      <c r="J269" s="1"/>
      <c r="K269" s="1" t="s">
        <v>23409</v>
      </c>
      <c r="L269" s="1" t="s">
        <v>267</v>
      </c>
      <c r="M269" s="1" t="s">
        <v>11808</v>
      </c>
      <c r="N269" s="1" t="s">
        <v>13213</v>
      </c>
      <c r="O269" s="1" t="s">
        <v>267</v>
      </c>
      <c r="P269" s="1" t="s">
        <v>23413</v>
      </c>
      <c r="Q269" s="1" t="s">
        <v>23413</v>
      </c>
      <c r="R269" s="1" t="s">
        <v>14250</v>
      </c>
      <c r="S269" s="1" t="s">
        <v>267</v>
      </c>
      <c r="T269" s="1"/>
      <c r="U269" s="1"/>
      <c r="V269" s="1" t="s">
        <v>14264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20635</v>
      </c>
      <c r="F270" s="1" t="s">
        <v>21380</v>
      </c>
      <c r="G270" s="1" t="s">
        <v>22104</v>
      </c>
      <c r="H270" s="1" t="s">
        <v>22839</v>
      </c>
      <c r="I270" s="1" t="s">
        <v>10205</v>
      </c>
      <c r="J270" s="1"/>
      <c r="K270" s="1" t="s">
        <v>23409</v>
      </c>
      <c r="L270" s="1" t="s">
        <v>268</v>
      </c>
      <c r="M270" s="1" t="s">
        <v>11809</v>
      </c>
      <c r="N270" s="1" t="s">
        <v>13213</v>
      </c>
      <c r="O270" s="1" t="s">
        <v>268</v>
      </c>
      <c r="P270" s="1" t="s">
        <v>23413</v>
      </c>
      <c r="Q270" s="1" t="s">
        <v>23413</v>
      </c>
      <c r="R270" s="1" t="s">
        <v>14250</v>
      </c>
      <c r="S270" s="1" t="s">
        <v>268</v>
      </c>
      <c r="T270" s="1"/>
      <c r="U270" s="1"/>
      <c r="V270" s="1" t="s">
        <v>14264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20636</v>
      </c>
      <c r="F271" s="1" t="s">
        <v>21381</v>
      </c>
      <c r="G271" s="1" t="s">
        <v>22105</v>
      </c>
      <c r="H271" s="1" t="s">
        <v>22840</v>
      </c>
      <c r="I271" s="1" t="s">
        <v>10206</v>
      </c>
      <c r="J271" s="1"/>
      <c r="K271" s="1" t="s">
        <v>23409</v>
      </c>
      <c r="L271" s="1" t="s">
        <v>269</v>
      </c>
      <c r="M271" s="1" t="s">
        <v>11810</v>
      </c>
      <c r="N271" s="1" t="s">
        <v>13213</v>
      </c>
      <c r="O271" s="1" t="s">
        <v>269</v>
      </c>
      <c r="P271" s="1" t="s">
        <v>23413</v>
      </c>
      <c r="Q271" s="1" t="s">
        <v>23413</v>
      </c>
      <c r="R271" s="1" t="s">
        <v>14250</v>
      </c>
      <c r="S271" s="1" t="s">
        <v>269</v>
      </c>
      <c r="T271" s="1"/>
      <c r="U271" s="1"/>
      <c r="V271" s="1" t="s">
        <v>14264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5316</v>
      </c>
      <c r="G272" s="1" t="s">
        <v>6931</v>
      </c>
      <c r="H272" s="1" t="s">
        <v>6931</v>
      </c>
      <c r="I272" s="1" t="s">
        <v>10207</v>
      </c>
      <c r="J272" s="1"/>
      <c r="K272" s="1" t="s">
        <v>23409</v>
      </c>
      <c r="L272" s="1" t="s">
        <v>270</v>
      </c>
      <c r="M272" s="1" t="s">
        <v>11811</v>
      </c>
      <c r="N272" s="1" t="s">
        <v>13213</v>
      </c>
      <c r="O272" s="1" t="s">
        <v>270</v>
      </c>
      <c r="P272" s="1" t="s">
        <v>23414</v>
      </c>
      <c r="Q272" s="1" t="s">
        <v>23461</v>
      </c>
      <c r="R272" s="1" t="s">
        <v>14250</v>
      </c>
      <c r="S272" s="1" t="s">
        <v>270</v>
      </c>
      <c r="T272" s="1" t="s">
        <v>24151</v>
      </c>
      <c r="U272" s="1"/>
      <c r="V272" s="1" t="s">
        <v>14264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5317</v>
      </c>
      <c r="G273" s="1" t="s">
        <v>6932</v>
      </c>
      <c r="H273" s="1" t="s">
        <v>8555</v>
      </c>
      <c r="I273" s="1" t="s">
        <v>10208</v>
      </c>
      <c r="J273" s="1"/>
      <c r="K273" s="1" t="s">
        <v>23409</v>
      </c>
      <c r="L273" s="1" t="s">
        <v>271</v>
      </c>
      <c r="M273" s="1" t="s">
        <v>11812</v>
      </c>
      <c r="N273" s="1" t="s">
        <v>13213</v>
      </c>
      <c r="O273" s="1" t="s">
        <v>271</v>
      </c>
      <c r="P273" s="1" t="s">
        <v>23414</v>
      </c>
      <c r="Q273" s="1" t="s">
        <v>23462</v>
      </c>
      <c r="R273" s="1" t="s">
        <v>14250</v>
      </c>
      <c r="S273" s="1" t="s">
        <v>271</v>
      </c>
      <c r="T273" s="1"/>
      <c r="U273" s="1"/>
      <c r="V273" s="1" t="s">
        <v>14264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20637</v>
      </c>
      <c r="F274" s="1" t="s">
        <v>21382</v>
      </c>
      <c r="G274" s="1" t="s">
        <v>22106</v>
      </c>
      <c r="H274" s="1" t="s">
        <v>22841</v>
      </c>
      <c r="I274" s="1" t="s">
        <v>10209</v>
      </c>
      <c r="J274" s="1"/>
      <c r="K274" s="1" t="s">
        <v>23409</v>
      </c>
      <c r="L274" s="1" t="s">
        <v>272</v>
      </c>
      <c r="M274" s="1" t="s">
        <v>11813</v>
      </c>
      <c r="N274" s="1" t="s">
        <v>13213</v>
      </c>
      <c r="O274" s="1" t="s">
        <v>272</v>
      </c>
      <c r="P274" s="1" t="s">
        <v>23414</v>
      </c>
      <c r="Q274" s="1" t="s">
        <v>23463</v>
      </c>
      <c r="R274" s="1" t="s">
        <v>14250</v>
      </c>
      <c r="S274" s="1" t="s">
        <v>272</v>
      </c>
      <c r="T274" s="1"/>
      <c r="U274" s="1"/>
      <c r="V274" s="1" t="s">
        <v>14264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20638</v>
      </c>
      <c r="F275" s="1" t="s">
        <v>21383</v>
      </c>
      <c r="G275" s="1" t="s">
        <v>22107</v>
      </c>
      <c r="H275" s="1" t="s">
        <v>22842</v>
      </c>
      <c r="I275" s="1" t="s">
        <v>10210</v>
      </c>
      <c r="J275" s="1"/>
      <c r="K275" s="1" t="s">
        <v>23409</v>
      </c>
      <c r="L275" s="1" t="s">
        <v>273</v>
      </c>
      <c r="M275" s="1" t="s">
        <v>11814</v>
      </c>
      <c r="N275" s="1" t="s">
        <v>13213</v>
      </c>
      <c r="O275" s="1" t="s">
        <v>273</v>
      </c>
      <c r="P275" s="1" t="s">
        <v>23414</v>
      </c>
      <c r="Q275" s="1" t="s">
        <v>23464</v>
      </c>
      <c r="R275" s="1" t="s">
        <v>14250</v>
      </c>
      <c r="S275" s="1" t="s">
        <v>273</v>
      </c>
      <c r="T275" s="1"/>
      <c r="U275" s="1"/>
      <c r="V275" s="1" t="s">
        <v>14264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20639</v>
      </c>
      <c r="F276" s="1" t="s">
        <v>21384</v>
      </c>
      <c r="G276" s="1" t="s">
        <v>22108</v>
      </c>
      <c r="H276" s="1" t="s">
        <v>22843</v>
      </c>
      <c r="I276" s="1" t="s">
        <v>10211</v>
      </c>
      <c r="J276" s="1"/>
      <c r="K276" s="1" t="s">
        <v>23409</v>
      </c>
      <c r="L276" s="1" t="s">
        <v>274</v>
      </c>
      <c r="M276" s="1" t="s">
        <v>11815</v>
      </c>
      <c r="N276" s="1" t="s">
        <v>13213</v>
      </c>
      <c r="O276" s="1" t="s">
        <v>274</v>
      </c>
      <c r="P276" s="1" t="s">
        <v>23414</v>
      </c>
      <c r="Q276" s="1" t="s">
        <v>23465</v>
      </c>
      <c r="R276" s="1" t="s">
        <v>14250</v>
      </c>
      <c r="S276" s="1" t="s">
        <v>274</v>
      </c>
      <c r="T276" s="1"/>
      <c r="U276" s="1"/>
      <c r="V276" s="1" t="s">
        <v>14264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5321</v>
      </c>
      <c r="G277" s="1" t="s">
        <v>6936</v>
      </c>
      <c r="H277" s="1" t="s">
        <v>8559</v>
      </c>
      <c r="I277" s="1" t="s">
        <v>10212</v>
      </c>
      <c r="J277" s="1"/>
      <c r="K277" s="1" t="s">
        <v>23409</v>
      </c>
      <c r="L277" s="1" t="s">
        <v>275</v>
      </c>
      <c r="M277" s="1" t="s">
        <v>11816</v>
      </c>
      <c r="N277" s="1" t="s">
        <v>13213</v>
      </c>
      <c r="O277" s="1" t="s">
        <v>275</v>
      </c>
      <c r="P277" s="1" t="s">
        <v>23414</v>
      </c>
      <c r="Q277" s="1" t="s">
        <v>23466</v>
      </c>
      <c r="R277" s="1" t="s">
        <v>14250</v>
      </c>
      <c r="S277" s="1" t="s">
        <v>275</v>
      </c>
      <c r="T277" s="1"/>
      <c r="U277" s="1"/>
      <c r="V277" s="1" t="s">
        <v>14264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20640</v>
      </c>
      <c r="F278" s="1" t="s">
        <v>21385</v>
      </c>
      <c r="G278" s="1" t="s">
        <v>22109</v>
      </c>
      <c r="H278" s="1" t="s">
        <v>22844</v>
      </c>
      <c r="I278" s="1" t="s">
        <v>10213</v>
      </c>
      <c r="J278" s="1"/>
      <c r="K278" s="1" t="s">
        <v>23409</v>
      </c>
      <c r="L278" s="1" t="s">
        <v>276</v>
      </c>
      <c r="M278" s="1" t="s">
        <v>11817</v>
      </c>
      <c r="N278" s="1" t="s">
        <v>13213</v>
      </c>
      <c r="O278" s="1" t="s">
        <v>276</v>
      </c>
      <c r="P278" s="1" t="s">
        <v>23414</v>
      </c>
      <c r="Q278" s="1" t="s">
        <v>23467</v>
      </c>
      <c r="R278" s="1" t="s">
        <v>14250</v>
      </c>
      <c r="S278" s="1" t="s">
        <v>276</v>
      </c>
      <c r="T278" s="1"/>
      <c r="U278" s="1"/>
      <c r="V278" s="1" t="s">
        <v>14264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20641</v>
      </c>
      <c r="F279" s="1" t="s">
        <v>21386</v>
      </c>
      <c r="G279" s="1" t="s">
        <v>22110</v>
      </c>
      <c r="H279" s="1" t="s">
        <v>22845</v>
      </c>
      <c r="I279" s="1" t="s">
        <v>10214</v>
      </c>
      <c r="J279" s="1"/>
      <c r="K279" s="1" t="s">
        <v>23409</v>
      </c>
      <c r="L279" s="1" t="s">
        <v>277</v>
      </c>
      <c r="M279" s="1" t="s">
        <v>11818</v>
      </c>
      <c r="N279" s="1" t="s">
        <v>13213</v>
      </c>
      <c r="O279" s="1" t="s">
        <v>277</v>
      </c>
      <c r="P279" s="1" t="s">
        <v>23414</v>
      </c>
      <c r="Q279" s="1" t="s">
        <v>23468</v>
      </c>
      <c r="R279" s="1" t="s">
        <v>14250</v>
      </c>
      <c r="S279" s="1" t="s">
        <v>277</v>
      </c>
      <c r="T279" s="1"/>
      <c r="U279" s="1"/>
      <c r="V279" s="1" t="s">
        <v>14264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20642</v>
      </c>
      <c r="F280" s="1" t="s">
        <v>21387</v>
      </c>
      <c r="G280" s="1" t="s">
        <v>22111</v>
      </c>
      <c r="H280" s="1" t="s">
        <v>22846</v>
      </c>
      <c r="I280" s="1" t="s">
        <v>10215</v>
      </c>
      <c r="J280" s="1"/>
      <c r="K280" s="1" t="s">
        <v>23409</v>
      </c>
      <c r="L280" s="1" t="s">
        <v>278</v>
      </c>
      <c r="M280" s="1" t="s">
        <v>11819</v>
      </c>
      <c r="N280" s="1" t="s">
        <v>13213</v>
      </c>
      <c r="O280" s="1" t="s">
        <v>278</v>
      </c>
      <c r="P280" s="1" t="s">
        <v>23414</v>
      </c>
      <c r="Q280" s="1" t="s">
        <v>23469</v>
      </c>
      <c r="R280" s="1" t="s">
        <v>14250</v>
      </c>
      <c r="S280" s="1" t="s">
        <v>278</v>
      </c>
      <c r="T280" s="1"/>
      <c r="U280" s="1"/>
      <c r="V280" s="1" t="s">
        <v>14264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20643</v>
      </c>
      <c r="F281" s="1" t="s">
        <v>21388</v>
      </c>
      <c r="G281" s="1" t="s">
        <v>22112</v>
      </c>
      <c r="H281" s="1" t="s">
        <v>22847</v>
      </c>
      <c r="I281" s="1" t="s">
        <v>10216</v>
      </c>
      <c r="J281" s="1"/>
      <c r="K281" s="1" t="s">
        <v>23409</v>
      </c>
      <c r="L281" s="1" t="s">
        <v>279</v>
      </c>
      <c r="M281" s="1" t="s">
        <v>11820</v>
      </c>
      <c r="N281" s="1" t="s">
        <v>13213</v>
      </c>
      <c r="O281" s="1" t="s">
        <v>279</v>
      </c>
      <c r="P281" s="1" t="s">
        <v>23414</v>
      </c>
      <c r="Q281" s="1" t="s">
        <v>23470</v>
      </c>
      <c r="R281" s="1" t="s">
        <v>14250</v>
      </c>
      <c r="S281" s="1" t="s">
        <v>279</v>
      </c>
      <c r="T281" s="1"/>
      <c r="U281" s="1"/>
      <c r="V281" s="1" t="s">
        <v>14264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20644</v>
      </c>
      <c r="F282" s="1" t="s">
        <v>21389</v>
      </c>
      <c r="G282" s="1" t="s">
        <v>22113</v>
      </c>
      <c r="H282" s="1" t="s">
        <v>22848</v>
      </c>
      <c r="I282" s="1" t="s">
        <v>10217</v>
      </c>
      <c r="J282" s="1"/>
      <c r="K282" s="1" t="s">
        <v>23409</v>
      </c>
      <c r="L282" s="1" t="s">
        <v>280</v>
      </c>
      <c r="M282" s="1" t="s">
        <v>11821</v>
      </c>
      <c r="N282" s="1" t="s">
        <v>13213</v>
      </c>
      <c r="O282" s="1" t="s">
        <v>280</v>
      </c>
      <c r="P282" s="1" t="s">
        <v>23414</v>
      </c>
      <c r="Q282" s="1" t="s">
        <v>23471</v>
      </c>
      <c r="R282" s="1" t="s">
        <v>14250</v>
      </c>
      <c r="S282" s="1" t="s">
        <v>280</v>
      </c>
      <c r="T282" s="1"/>
      <c r="U282" s="1"/>
      <c r="V282" s="1" t="s">
        <v>14264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20645</v>
      </c>
      <c r="F283" s="1" t="s">
        <v>21390</v>
      </c>
      <c r="G283" s="1" t="s">
        <v>22114</v>
      </c>
      <c r="H283" s="1" t="s">
        <v>22849</v>
      </c>
      <c r="I283" s="1" t="s">
        <v>10218</v>
      </c>
      <c r="J283" s="1"/>
      <c r="K283" s="1" t="s">
        <v>23409</v>
      </c>
      <c r="L283" s="1" t="s">
        <v>281</v>
      </c>
      <c r="M283" s="1" t="s">
        <v>11822</v>
      </c>
      <c r="N283" s="1" t="s">
        <v>13213</v>
      </c>
      <c r="O283" s="1" t="s">
        <v>281</v>
      </c>
      <c r="P283" s="1" t="s">
        <v>23414</v>
      </c>
      <c r="Q283" s="1" t="s">
        <v>23472</v>
      </c>
      <c r="R283" s="1" t="s">
        <v>14250</v>
      </c>
      <c r="S283" s="1" t="s">
        <v>281</v>
      </c>
      <c r="T283" s="1"/>
      <c r="U283" s="1"/>
      <c r="V283" s="1" t="s">
        <v>14264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14519</v>
      </c>
      <c r="F284" s="1" t="s">
        <v>15605</v>
      </c>
      <c r="G284" s="1" t="s">
        <v>16667</v>
      </c>
      <c r="H284" s="1" t="s">
        <v>17736</v>
      </c>
      <c r="I284" s="1" t="s">
        <v>10219</v>
      </c>
      <c r="J284" s="1"/>
      <c r="K284" s="1" t="s">
        <v>23409</v>
      </c>
      <c r="L284" s="1" t="s">
        <v>282</v>
      </c>
      <c r="M284" s="1" t="s">
        <v>11823</v>
      </c>
      <c r="N284" s="1" t="s">
        <v>13213</v>
      </c>
      <c r="O284" s="1" t="s">
        <v>282</v>
      </c>
      <c r="P284" s="1" t="s">
        <v>23414</v>
      </c>
      <c r="Q284" s="1" t="s">
        <v>23473</v>
      </c>
      <c r="R284" s="1" t="s">
        <v>14250</v>
      </c>
      <c r="S284" s="1" t="s">
        <v>282</v>
      </c>
      <c r="T284" s="1"/>
      <c r="U284" s="1"/>
      <c r="V284" s="1" t="s">
        <v>14264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5329</v>
      </c>
      <c r="G285" s="1" t="s">
        <v>6944</v>
      </c>
      <c r="H285" s="1" t="s">
        <v>8567</v>
      </c>
      <c r="I285" s="1" t="s">
        <v>10220</v>
      </c>
      <c r="J285" s="1"/>
      <c r="K285" s="1" t="s">
        <v>23409</v>
      </c>
      <c r="L285" s="1" t="s">
        <v>283</v>
      </c>
      <c r="M285" s="1" t="s">
        <v>11824</v>
      </c>
      <c r="N285" s="1" t="s">
        <v>13213</v>
      </c>
      <c r="O285" s="1" t="s">
        <v>283</v>
      </c>
      <c r="P285" s="1" t="s">
        <v>23414</v>
      </c>
      <c r="Q285" s="1" t="s">
        <v>23474</v>
      </c>
      <c r="R285" s="1" t="s">
        <v>14250</v>
      </c>
      <c r="S285" s="1" t="s">
        <v>283</v>
      </c>
      <c r="T285" s="1"/>
      <c r="U285" s="1"/>
      <c r="V285" s="1" t="s">
        <v>14264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20646</v>
      </c>
      <c r="F286" s="1" t="s">
        <v>21391</v>
      </c>
      <c r="G286" s="1" t="s">
        <v>22115</v>
      </c>
      <c r="H286" s="1" t="s">
        <v>22850</v>
      </c>
      <c r="I286" s="1" t="s">
        <v>10221</v>
      </c>
      <c r="J286" s="1"/>
      <c r="K286" s="1" t="s">
        <v>23409</v>
      </c>
      <c r="L286" s="1" t="s">
        <v>284</v>
      </c>
      <c r="M286" s="1" t="s">
        <v>11825</v>
      </c>
      <c r="N286" s="1" t="s">
        <v>13213</v>
      </c>
      <c r="O286" s="1" t="s">
        <v>284</v>
      </c>
      <c r="P286" s="1" t="s">
        <v>23414</v>
      </c>
      <c r="Q286" s="1" t="s">
        <v>23475</v>
      </c>
      <c r="R286" s="1" t="s">
        <v>14250</v>
      </c>
      <c r="S286" s="1" t="s">
        <v>284</v>
      </c>
      <c r="T286" s="1"/>
      <c r="U286" s="1"/>
      <c r="V286" s="1" t="s">
        <v>14264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20647</v>
      </c>
      <c r="F287" s="1" t="s">
        <v>21392</v>
      </c>
      <c r="G287" s="1" t="s">
        <v>22116</v>
      </c>
      <c r="H287" s="1" t="s">
        <v>22851</v>
      </c>
      <c r="I287" s="1" t="s">
        <v>10222</v>
      </c>
      <c r="J287" s="1"/>
      <c r="K287" s="1" t="s">
        <v>23409</v>
      </c>
      <c r="L287" s="1" t="s">
        <v>285</v>
      </c>
      <c r="M287" s="1" t="s">
        <v>11826</v>
      </c>
      <c r="N287" s="1" t="s">
        <v>13213</v>
      </c>
      <c r="O287" s="1" t="s">
        <v>285</v>
      </c>
      <c r="P287" s="1" t="s">
        <v>23414</v>
      </c>
      <c r="Q287" s="1" t="s">
        <v>23476</v>
      </c>
      <c r="R287" s="1" t="s">
        <v>14250</v>
      </c>
      <c r="S287" s="1" t="s">
        <v>285</v>
      </c>
      <c r="T287" s="1"/>
      <c r="U287" s="1"/>
      <c r="V287" s="1" t="s">
        <v>14264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20648</v>
      </c>
      <c r="F288" s="1" t="s">
        <v>21393</v>
      </c>
      <c r="G288" s="1" t="s">
        <v>22117</v>
      </c>
      <c r="H288" s="1" t="s">
        <v>22852</v>
      </c>
      <c r="I288" s="1" t="s">
        <v>10223</v>
      </c>
      <c r="J288" s="1"/>
      <c r="K288" s="1" t="s">
        <v>23409</v>
      </c>
      <c r="L288" s="1" t="s">
        <v>286</v>
      </c>
      <c r="M288" s="1" t="s">
        <v>11827</v>
      </c>
      <c r="N288" s="1" t="s">
        <v>13213</v>
      </c>
      <c r="O288" s="1" t="s">
        <v>286</v>
      </c>
      <c r="P288" s="1" t="s">
        <v>23414</v>
      </c>
      <c r="Q288" s="1" t="s">
        <v>23477</v>
      </c>
      <c r="R288" s="1" t="s">
        <v>14250</v>
      </c>
      <c r="S288" s="1" t="s">
        <v>286</v>
      </c>
      <c r="T288" s="1"/>
      <c r="U288" s="1"/>
      <c r="V288" s="1" t="s">
        <v>14264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20649</v>
      </c>
      <c r="F289" s="1" t="s">
        <v>21394</v>
      </c>
      <c r="G289" s="1" t="s">
        <v>22118</v>
      </c>
      <c r="H289" s="1" t="s">
        <v>22853</v>
      </c>
      <c r="I289" s="1" t="s">
        <v>10224</v>
      </c>
      <c r="J289" s="1"/>
      <c r="K289" s="1" t="s">
        <v>23409</v>
      </c>
      <c r="L289" s="1" t="s">
        <v>287</v>
      </c>
      <c r="M289" s="1" t="s">
        <v>11828</v>
      </c>
      <c r="N289" s="1" t="s">
        <v>13213</v>
      </c>
      <c r="O289" s="1" t="s">
        <v>287</v>
      </c>
      <c r="P289" s="1" t="s">
        <v>23414</v>
      </c>
      <c r="Q289" s="1" t="s">
        <v>23478</v>
      </c>
      <c r="R289" s="1" t="s">
        <v>14250</v>
      </c>
      <c r="S289" s="1" t="s">
        <v>287</v>
      </c>
      <c r="T289" s="1"/>
      <c r="U289" s="1"/>
      <c r="V289" s="1" t="s">
        <v>14264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20650</v>
      </c>
      <c r="F290" s="1" t="s">
        <v>21395</v>
      </c>
      <c r="G290" s="1" t="s">
        <v>22119</v>
      </c>
      <c r="H290" s="1" t="s">
        <v>22854</v>
      </c>
      <c r="I290" s="1" t="s">
        <v>10225</v>
      </c>
      <c r="J290" s="1"/>
      <c r="K290" s="1" t="s">
        <v>23409</v>
      </c>
      <c r="L290" s="1" t="s">
        <v>288</v>
      </c>
      <c r="M290" s="1" t="s">
        <v>11829</v>
      </c>
      <c r="N290" s="1" t="s">
        <v>13213</v>
      </c>
      <c r="O290" s="1" t="s">
        <v>288</v>
      </c>
      <c r="P290" s="1" t="s">
        <v>23414</v>
      </c>
      <c r="Q290" s="1" t="s">
        <v>23479</v>
      </c>
      <c r="R290" s="1" t="s">
        <v>14250</v>
      </c>
      <c r="S290" s="1" t="s">
        <v>288</v>
      </c>
      <c r="T290" s="1"/>
      <c r="U290" s="1"/>
      <c r="V290" s="1" t="s">
        <v>14264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20651</v>
      </c>
      <c r="F291" s="1" t="s">
        <v>21396</v>
      </c>
      <c r="G291" s="1" t="s">
        <v>22120</v>
      </c>
      <c r="H291" s="1" t="s">
        <v>22855</v>
      </c>
      <c r="I291" s="1" t="s">
        <v>10226</v>
      </c>
      <c r="J291" s="1"/>
      <c r="K291" s="1" t="s">
        <v>23409</v>
      </c>
      <c r="L291" s="1" t="s">
        <v>289</v>
      </c>
      <c r="M291" s="1" t="s">
        <v>11830</v>
      </c>
      <c r="N291" s="1" t="s">
        <v>13213</v>
      </c>
      <c r="O291" s="1" t="s">
        <v>289</v>
      </c>
      <c r="P291" s="1" t="s">
        <v>23414</v>
      </c>
      <c r="Q291" s="1" t="s">
        <v>23480</v>
      </c>
      <c r="R291" s="1" t="s">
        <v>14250</v>
      </c>
      <c r="S291" s="1" t="s">
        <v>289</v>
      </c>
      <c r="T291" s="1"/>
      <c r="U291" s="1"/>
      <c r="V291" s="1" t="s">
        <v>14264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20652</v>
      </c>
      <c r="F292" s="1" t="s">
        <v>21397</v>
      </c>
      <c r="G292" s="1" t="s">
        <v>22121</v>
      </c>
      <c r="H292" s="1" t="s">
        <v>22856</v>
      </c>
      <c r="I292" s="1" t="s">
        <v>10227</v>
      </c>
      <c r="J292" s="1"/>
      <c r="K292" s="1" t="s">
        <v>23409</v>
      </c>
      <c r="L292" s="1" t="s">
        <v>290</v>
      </c>
      <c r="M292" s="1" t="s">
        <v>11831</v>
      </c>
      <c r="N292" s="1" t="s">
        <v>13213</v>
      </c>
      <c r="O292" s="1" t="s">
        <v>290</v>
      </c>
      <c r="P292" s="1" t="s">
        <v>23414</v>
      </c>
      <c r="Q292" s="1" t="s">
        <v>23481</v>
      </c>
      <c r="R292" s="1" t="s">
        <v>14250</v>
      </c>
      <c r="S292" s="1" t="s">
        <v>290</v>
      </c>
      <c r="T292" s="1"/>
      <c r="U292" s="1"/>
      <c r="V292" s="1" t="s">
        <v>14264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14527</v>
      </c>
      <c r="F293" s="1" t="s">
        <v>15613</v>
      </c>
      <c r="G293" s="1" t="s">
        <v>16675</v>
      </c>
      <c r="H293" s="1" t="s">
        <v>17744</v>
      </c>
      <c r="I293" s="1" t="s">
        <v>10228</v>
      </c>
      <c r="J293" s="1"/>
      <c r="K293" s="1" t="s">
        <v>23409</v>
      </c>
      <c r="L293" s="1" t="s">
        <v>291</v>
      </c>
      <c r="M293" s="1" t="s">
        <v>11832</v>
      </c>
      <c r="N293" s="1" t="s">
        <v>13213</v>
      </c>
      <c r="O293" s="1" t="s">
        <v>291</v>
      </c>
      <c r="P293" s="1" t="s">
        <v>23414</v>
      </c>
      <c r="Q293" s="1" t="s">
        <v>23482</v>
      </c>
      <c r="R293" s="1" t="s">
        <v>14250</v>
      </c>
      <c r="S293" s="1" t="s">
        <v>291</v>
      </c>
      <c r="T293" s="1"/>
      <c r="U293" s="1"/>
      <c r="V293" s="1" t="s">
        <v>14264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20653</v>
      </c>
      <c r="F294" s="1" t="s">
        <v>21398</v>
      </c>
      <c r="G294" s="1" t="s">
        <v>22122</v>
      </c>
      <c r="H294" s="1" t="s">
        <v>22857</v>
      </c>
      <c r="I294" s="1" t="s">
        <v>10229</v>
      </c>
      <c r="J294" s="1"/>
      <c r="K294" s="1" t="s">
        <v>23409</v>
      </c>
      <c r="L294" s="1" t="s">
        <v>292</v>
      </c>
      <c r="M294" s="1" t="s">
        <v>11833</v>
      </c>
      <c r="N294" s="1" t="s">
        <v>13213</v>
      </c>
      <c r="O294" s="1" t="s">
        <v>292</v>
      </c>
      <c r="P294" s="1" t="s">
        <v>23414</v>
      </c>
      <c r="Q294" s="1" t="s">
        <v>23483</v>
      </c>
      <c r="R294" s="1" t="s">
        <v>14250</v>
      </c>
      <c r="S294" s="1" t="s">
        <v>292</v>
      </c>
      <c r="T294" s="1"/>
      <c r="U294" s="1"/>
      <c r="V294" s="1" t="s">
        <v>14264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20654</v>
      </c>
      <c r="F295" s="1" t="s">
        <v>21399</v>
      </c>
      <c r="G295" s="1" t="s">
        <v>22123</v>
      </c>
      <c r="H295" s="1" t="s">
        <v>22858</v>
      </c>
      <c r="I295" s="1" t="s">
        <v>10230</v>
      </c>
      <c r="J295" s="1"/>
      <c r="K295" s="1" t="s">
        <v>23409</v>
      </c>
      <c r="L295" s="1" t="s">
        <v>293</v>
      </c>
      <c r="M295" s="1" t="s">
        <v>11834</v>
      </c>
      <c r="N295" s="1" t="s">
        <v>13213</v>
      </c>
      <c r="O295" s="1" t="s">
        <v>293</v>
      </c>
      <c r="P295" s="1" t="s">
        <v>23414</v>
      </c>
      <c r="Q295" s="1" t="s">
        <v>23484</v>
      </c>
      <c r="R295" s="1" t="s">
        <v>14250</v>
      </c>
      <c r="S295" s="1" t="s">
        <v>293</v>
      </c>
      <c r="T295" s="1"/>
      <c r="U295" s="1"/>
      <c r="V295" s="1" t="s">
        <v>14264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20655</v>
      </c>
      <c r="F296" s="1" t="s">
        <v>21400</v>
      </c>
      <c r="G296" s="1" t="s">
        <v>22124</v>
      </c>
      <c r="H296" s="1" t="s">
        <v>22859</v>
      </c>
      <c r="I296" s="1" t="s">
        <v>10231</v>
      </c>
      <c r="J296" s="1"/>
      <c r="K296" s="1" t="s">
        <v>23409</v>
      </c>
      <c r="L296" s="1" t="s">
        <v>294</v>
      </c>
      <c r="M296" s="1" t="s">
        <v>11835</v>
      </c>
      <c r="N296" s="1" t="s">
        <v>13213</v>
      </c>
      <c r="O296" s="1" t="s">
        <v>294</v>
      </c>
      <c r="P296" s="1" t="s">
        <v>23414</v>
      </c>
      <c r="Q296" s="1" t="s">
        <v>23485</v>
      </c>
      <c r="R296" s="1" t="s">
        <v>14250</v>
      </c>
      <c r="S296" s="1" t="s">
        <v>294</v>
      </c>
      <c r="T296" s="1"/>
      <c r="U296" s="1"/>
      <c r="V296" s="1" t="s">
        <v>14264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5341</v>
      </c>
      <c r="G297" s="1" t="s">
        <v>6956</v>
      </c>
      <c r="H297" s="1" t="s">
        <v>8579</v>
      </c>
      <c r="I297" s="1" t="s">
        <v>10232</v>
      </c>
      <c r="J297" s="1"/>
      <c r="K297" s="1" t="s">
        <v>23409</v>
      </c>
      <c r="L297" s="1" t="s">
        <v>295</v>
      </c>
      <c r="M297" s="1" t="s">
        <v>11836</v>
      </c>
      <c r="N297" s="1" t="s">
        <v>13213</v>
      </c>
      <c r="O297" s="1" t="s">
        <v>295</v>
      </c>
      <c r="P297" s="1" t="s">
        <v>23414</v>
      </c>
      <c r="Q297" s="1" t="s">
        <v>23486</v>
      </c>
      <c r="R297" s="1" t="s">
        <v>14250</v>
      </c>
      <c r="S297" s="1" t="s">
        <v>295</v>
      </c>
      <c r="T297" s="1"/>
      <c r="U297" s="1"/>
      <c r="V297" s="1" t="s">
        <v>14264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5342</v>
      </c>
      <c r="G298" s="1" t="s">
        <v>6957</v>
      </c>
      <c r="H298" s="1" t="s">
        <v>8580</v>
      </c>
      <c r="I298" s="1" t="s">
        <v>10233</v>
      </c>
      <c r="J298" s="1"/>
      <c r="K298" s="1" t="s">
        <v>23409</v>
      </c>
      <c r="L298" s="1" t="s">
        <v>296</v>
      </c>
      <c r="M298" s="1" t="s">
        <v>11837</v>
      </c>
      <c r="N298" s="1" t="s">
        <v>13213</v>
      </c>
      <c r="O298" s="1" t="s">
        <v>296</v>
      </c>
      <c r="P298" s="1" t="s">
        <v>23414</v>
      </c>
      <c r="Q298" s="1" t="s">
        <v>23487</v>
      </c>
      <c r="R298" s="1" t="s">
        <v>14250</v>
      </c>
      <c r="S298" s="1" t="s">
        <v>296</v>
      </c>
      <c r="T298" s="1"/>
      <c r="U298" s="1"/>
      <c r="V298" s="1" t="s">
        <v>14264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20656</v>
      </c>
      <c r="F299" s="1" t="s">
        <v>21401</v>
      </c>
      <c r="G299" s="1" t="s">
        <v>22125</v>
      </c>
      <c r="H299" s="1" t="s">
        <v>22860</v>
      </c>
      <c r="I299" s="1" t="s">
        <v>10234</v>
      </c>
      <c r="J299" s="1"/>
      <c r="K299" s="1" t="s">
        <v>23409</v>
      </c>
      <c r="L299" s="1" t="s">
        <v>297</v>
      </c>
      <c r="M299" s="1" t="s">
        <v>11838</v>
      </c>
      <c r="N299" s="1" t="s">
        <v>13213</v>
      </c>
      <c r="O299" s="1" t="s">
        <v>297</v>
      </c>
      <c r="P299" s="1" t="s">
        <v>23414</v>
      </c>
      <c r="Q299" s="1" t="s">
        <v>23488</v>
      </c>
      <c r="R299" s="1" t="s">
        <v>14250</v>
      </c>
      <c r="S299" s="1" t="s">
        <v>297</v>
      </c>
      <c r="T299" s="1"/>
      <c r="U299" s="1"/>
      <c r="V299" s="1" t="s">
        <v>14264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20657</v>
      </c>
      <c r="F300" s="1" t="s">
        <v>21402</v>
      </c>
      <c r="G300" s="1" t="s">
        <v>22126</v>
      </c>
      <c r="H300" s="1" t="s">
        <v>22861</v>
      </c>
      <c r="I300" s="1" t="s">
        <v>10235</v>
      </c>
      <c r="J300" s="1"/>
      <c r="K300" s="1" t="s">
        <v>23409</v>
      </c>
      <c r="L300" s="1" t="s">
        <v>298</v>
      </c>
      <c r="M300" s="1" t="s">
        <v>11839</v>
      </c>
      <c r="N300" s="1" t="s">
        <v>13213</v>
      </c>
      <c r="O300" s="1" t="s">
        <v>298</v>
      </c>
      <c r="P300" s="1" t="s">
        <v>23414</v>
      </c>
      <c r="Q300" s="1" t="s">
        <v>23489</v>
      </c>
      <c r="R300" s="1" t="s">
        <v>14250</v>
      </c>
      <c r="S300" s="1" t="s">
        <v>298</v>
      </c>
      <c r="T300" s="1"/>
      <c r="U300" s="1"/>
      <c r="V300" s="1" t="s">
        <v>14264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14533</v>
      </c>
      <c r="F301" s="1" t="s">
        <v>15619</v>
      </c>
      <c r="G301" s="1" t="s">
        <v>16681</v>
      </c>
      <c r="H301" s="1" t="s">
        <v>17750</v>
      </c>
      <c r="I301" s="1" t="s">
        <v>10236</v>
      </c>
      <c r="J301" s="1"/>
      <c r="K301" s="1" t="s">
        <v>23409</v>
      </c>
      <c r="L301" s="1" t="s">
        <v>299</v>
      </c>
      <c r="M301" s="1" t="s">
        <v>11840</v>
      </c>
      <c r="N301" s="1" t="s">
        <v>13213</v>
      </c>
      <c r="O301" s="1" t="s">
        <v>299</v>
      </c>
      <c r="P301" s="1" t="s">
        <v>23414</v>
      </c>
      <c r="Q301" s="1" t="s">
        <v>23490</v>
      </c>
      <c r="R301" s="1" t="s">
        <v>14250</v>
      </c>
      <c r="S301" s="1" t="s">
        <v>299</v>
      </c>
      <c r="T301" s="1"/>
      <c r="U301" s="1"/>
      <c r="V301" s="1" t="s">
        <v>14264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5346</v>
      </c>
      <c r="G302" s="1" t="s">
        <v>6961</v>
      </c>
      <c r="H302" s="1" t="s">
        <v>8584</v>
      </c>
      <c r="I302" s="1" t="s">
        <v>10237</v>
      </c>
      <c r="J302" s="1"/>
      <c r="K302" s="1" t="s">
        <v>23409</v>
      </c>
      <c r="L302" s="1" t="s">
        <v>300</v>
      </c>
      <c r="M302" s="1" t="s">
        <v>11841</v>
      </c>
      <c r="N302" s="1" t="s">
        <v>13213</v>
      </c>
      <c r="O302" s="1" t="s">
        <v>300</v>
      </c>
      <c r="P302" s="1" t="s">
        <v>23414</v>
      </c>
      <c r="Q302" s="1" t="s">
        <v>23491</v>
      </c>
      <c r="R302" s="1" t="s">
        <v>14250</v>
      </c>
      <c r="S302" s="1" t="s">
        <v>300</v>
      </c>
      <c r="T302" s="1"/>
      <c r="U302" s="1"/>
      <c r="V302" s="1" t="s">
        <v>14264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20658</v>
      </c>
      <c r="F303" s="1" t="s">
        <v>21403</v>
      </c>
      <c r="G303" s="1" t="s">
        <v>22127</v>
      </c>
      <c r="H303" s="1" t="s">
        <v>22862</v>
      </c>
      <c r="I303" s="1" t="s">
        <v>10238</v>
      </c>
      <c r="J303" s="1"/>
      <c r="K303" s="1" t="s">
        <v>23409</v>
      </c>
      <c r="L303" s="1" t="s">
        <v>301</v>
      </c>
      <c r="M303" s="1" t="s">
        <v>11842</v>
      </c>
      <c r="N303" s="1" t="s">
        <v>13213</v>
      </c>
      <c r="O303" s="1" t="s">
        <v>301</v>
      </c>
      <c r="P303" s="1" t="s">
        <v>23414</v>
      </c>
      <c r="Q303" s="1" t="s">
        <v>23492</v>
      </c>
      <c r="R303" s="1" t="s">
        <v>14250</v>
      </c>
      <c r="S303" s="1" t="s">
        <v>301</v>
      </c>
      <c r="T303" s="1"/>
      <c r="U303" s="1"/>
      <c r="V303" s="1" t="s">
        <v>14264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20659</v>
      </c>
      <c r="F304" s="1" t="s">
        <v>21404</v>
      </c>
      <c r="G304" s="1" t="s">
        <v>22128</v>
      </c>
      <c r="H304" s="1" t="s">
        <v>22863</v>
      </c>
      <c r="I304" s="1" t="s">
        <v>10239</v>
      </c>
      <c r="J304" s="1"/>
      <c r="K304" s="1" t="s">
        <v>23409</v>
      </c>
      <c r="L304" s="1" t="s">
        <v>302</v>
      </c>
      <c r="M304" s="1" t="s">
        <v>11843</v>
      </c>
      <c r="N304" s="1" t="s">
        <v>13213</v>
      </c>
      <c r="O304" s="1" t="s">
        <v>302</v>
      </c>
      <c r="P304" s="1" t="s">
        <v>23414</v>
      </c>
      <c r="Q304" s="1" t="s">
        <v>23493</v>
      </c>
      <c r="R304" s="1" t="s">
        <v>14250</v>
      </c>
      <c r="S304" s="1" t="s">
        <v>302</v>
      </c>
      <c r="T304" s="1"/>
      <c r="U304" s="1"/>
      <c r="V304" s="1" t="s">
        <v>14264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20660</v>
      </c>
      <c r="F305" s="1" t="s">
        <v>21405</v>
      </c>
      <c r="G305" s="1" t="s">
        <v>22129</v>
      </c>
      <c r="H305" s="1" t="s">
        <v>22864</v>
      </c>
      <c r="I305" s="1" t="s">
        <v>10240</v>
      </c>
      <c r="J305" s="1"/>
      <c r="K305" s="1" t="s">
        <v>23409</v>
      </c>
      <c r="L305" s="1" t="s">
        <v>303</v>
      </c>
      <c r="M305" s="1" t="s">
        <v>11844</v>
      </c>
      <c r="N305" s="1" t="s">
        <v>13213</v>
      </c>
      <c r="O305" s="1" t="s">
        <v>303</v>
      </c>
      <c r="P305" s="1" t="s">
        <v>23414</v>
      </c>
      <c r="Q305" s="1" t="s">
        <v>23494</v>
      </c>
      <c r="R305" s="1" t="s">
        <v>14250</v>
      </c>
      <c r="S305" s="1" t="s">
        <v>303</v>
      </c>
      <c r="T305" s="1"/>
      <c r="U305" s="1"/>
      <c r="V305" s="1" t="s">
        <v>14264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20661</v>
      </c>
      <c r="F306" s="1" t="s">
        <v>21406</v>
      </c>
      <c r="G306" s="1" t="s">
        <v>22130</v>
      </c>
      <c r="H306" s="1" t="s">
        <v>22865</v>
      </c>
      <c r="I306" s="1" t="s">
        <v>10241</v>
      </c>
      <c r="J306" s="1"/>
      <c r="K306" s="1" t="s">
        <v>23409</v>
      </c>
      <c r="L306" s="1" t="s">
        <v>304</v>
      </c>
      <c r="M306" s="1" t="s">
        <v>11845</v>
      </c>
      <c r="N306" s="1" t="s">
        <v>13213</v>
      </c>
      <c r="O306" s="1" t="s">
        <v>304</v>
      </c>
      <c r="P306" s="1" t="s">
        <v>23414</v>
      </c>
      <c r="Q306" s="1" t="s">
        <v>23495</v>
      </c>
      <c r="R306" s="1" t="s">
        <v>14250</v>
      </c>
      <c r="S306" s="1" t="s">
        <v>304</v>
      </c>
      <c r="T306" s="1"/>
      <c r="U306" s="1"/>
      <c r="V306" s="1" t="s">
        <v>14264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20662</v>
      </c>
      <c r="F307" s="1" t="s">
        <v>21407</v>
      </c>
      <c r="G307" s="1" t="s">
        <v>22131</v>
      </c>
      <c r="H307" s="1" t="s">
        <v>22866</v>
      </c>
      <c r="I307" s="1" t="s">
        <v>10242</v>
      </c>
      <c r="J307" s="1"/>
      <c r="K307" s="1" t="s">
        <v>23409</v>
      </c>
      <c r="L307" s="1" t="s">
        <v>305</v>
      </c>
      <c r="M307" s="1" t="s">
        <v>11846</v>
      </c>
      <c r="N307" s="1" t="s">
        <v>13213</v>
      </c>
      <c r="O307" s="1" t="s">
        <v>305</v>
      </c>
      <c r="P307" s="1" t="s">
        <v>23414</v>
      </c>
      <c r="Q307" s="1" t="s">
        <v>23496</v>
      </c>
      <c r="R307" s="1" t="s">
        <v>14250</v>
      </c>
      <c r="S307" s="1" t="s">
        <v>305</v>
      </c>
      <c r="T307" s="1"/>
      <c r="U307" s="1"/>
      <c r="V307" s="1" t="s">
        <v>14264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14540</v>
      </c>
      <c r="F308" s="1" t="s">
        <v>15626</v>
      </c>
      <c r="G308" s="1" t="s">
        <v>16688</v>
      </c>
      <c r="H308" s="1" t="s">
        <v>17757</v>
      </c>
      <c r="I308" s="1" t="s">
        <v>10243</v>
      </c>
      <c r="J308" s="1"/>
      <c r="K308" s="1" t="s">
        <v>23409</v>
      </c>
      <c r="L308" s="1" t="s">
        <v>306</v>
      </c>
      <c r="M308" s="1" t="s">
        <v>11847</v>
      </c>
      <c r="N308" s="1" t="s">
        <v>13213</v>
      </c>
      <c r="O308" s="1" t="s">
        <v>306</v>
      </c>
      <c r="P308" s="1" t="s">
        <v>23414</v>
      </c>
      <c r="Q308" s="1" t="s">
        <v>23497</v>
      </c>
      <c r="R308" s="1" t="s">
        <v>14250</v>
      </c>
      <c r="S308" s="1" t="s">
        <v>306</v>
      </c>
      <c r="T308" s="1"/>
      <c r="U308" s="1"/>
      <c r="V308" s="1" t="s">
        <v>14264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20663</v>
      </c>
      <c r="F309" s="1" t="s">
        <v>21408</v>
      </c>
      <c r="G309" s="1" t="s">
        <v>22132</v>
      </c>
      <c r="H309" s="1" t="s">
        <v>22867</v>
      </c>
      <c r="I309" s="1" t="s">
        <v>10244</v>
      </c>
      <c r="J309" s="1"/>
      <c r="K309" s="1" t="s">
        <v>23409</v>
      </c>
      <c r="L309" s="1" t="s">
        <v>307</v>
      </c>
      <c r="M309" s="1" t="s">
        <v>11848</v>
      </c>
      <c r="N309" s="1" t="s">
        <v>13213</v>
      </c>
      <c r="O309" s="1" t="s">
        <v>307</v>
      </c>
      <c r="P309" s="1" t="s">
        <v>23414</v>
      </c>
      <c r="Q309" s="1" t="s">
        <v>23498</v>
      </c>
      <c r="R309" s="1" t="s">
        <v>14250</v>
      </c>
      <c r="S309" s="1" t="s">
        <v>307</v>
      </c>
      <c r="T309" s="1"/>
      <c r="U309" s="1"/>
      <c r="V309" s="1" t="s">
        <v>14264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14542</v>
      </c>
      <c r="F310" s="1" t="s">
        <v>15628</v>
      </c>
      <c r="G310" s="1" t="s">
        <v>16690</v>
      </c>
      <c r="H310" s="1" t="s">
        <v>17759</v>
      </c>
      <c r="I310" s="1" t="s">
        <v>10245</v>
      </c>
      <c r="J310" s="1"/>
      <c r="K310" s="1" t="s">
        <v>23409</v>
      </c>
      <c r="L310" s="1" t="s">
        <v>308</v>
      </c>
      <c r="M310" s="1" t="s">
        <v>11849</v>
      </c>
      <c r="N310" s="1" t="s">
        <v>13213</v>
      </c>
      <c r="O310" s="1" t="s">
        <v>308</v>
      </c>
      <c r="P310" s="1" t="s">
        <v>23414</v>
      </c>
      <c r="Q310" s="1" t="s">
        <v>23499</v>
      </c>
      <c r="R310" s="1" t="s">
        <v>14250</v>
      </c>
      <c r="S310" s="1" t="s">
        <v>308</v>
      </c>
      <c r="T310" s="1"/>
      <c r="U310" s="1"/>
      <c r="V310" s="1" t="s">
        <v>14264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20664</v>
      </c>
      <c r="F311" s="1" t="s">
        <v>21409</v>
      </c>
      <c r="G311" s="1" t="s">
        <v>22133</v>
      </c>
      <c r="H311" s="1" t="s">
        <v>22868</v>
      </c>
      <c r="I311" s="1" t="s">
        <v>10246</v>
      </c>
      <c r="J311" s="1"/>
      <c r="K311" s="1" t="s">
        <v>23409</v>
      </c>
      <c r="L311" s="1" t="s">
        <v>309</v>
      </c>
      <c r="M311" s="1" t="s">
        <v>11850</v>
      </c>
      <c r="N311" s="1" t="s">
        <v>13213</v>
      </c>
      <c r="O311" s="1" t="s">
        <v>309</v>
      </c>
      <c r="P311" s="1" t="s">
        <v>23414</v>
      </c>
      <c r="Q311" s="1" t="s">
        <v>23500</v>
      </c>
      <c r="R311" s="1" t="s">
        <v>14250</v>
      </c>
      <c r="S311" s="1" t="s">
        <v>309</v>
      </c>
      <c r="T311" s="1"/>
      <c r="U311" s="1"/>
      <c r="V311" s="1" t="s">
        <v>14264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14544</v>
      </c>
      <c r="F312" s="1" t="s">
        <v>15630</v>
      </c>
      <c r="G312" s="1" t="s">
        <v>16692</v>
      </c>
      <c r="H312" s="1" t="s">
        <v>17761</v>
      </c>
      <c r="I312" s="1" t="s">
        <v>10247</v>
      </c>
      <c r="J312" s="1"/>
      <c r="K312" s="1" t="s">
        <v>23409</v>
      </c>
      <c r="L312" s="1" t="s">
        <v>310</v>
      </c>
      <c r="M312" s="1" t="s">
        <v>11851</v>
      </c>
      <c r="N312" s="1" t="s">
        <v>13213</v>
      </c>
      <c r="O312" s="1" t="s">
        <v>310</v>
      </c>
      <c r="P312" s="1" t="s">
        <v>23414</v>
      </c>
      <c r="Q312" s="1" t="s">
        <v>23501</v>
      </c>
      <c r="R312" s="1" t="s">
        <v>14250</v>
      </c>
      <c r="S312" s="1" t="s">
        <v>310</v>
      </c>
      <c r="T312" s="1"/>
      <c r="U312" s="1"/>
      <c r="V312" s="1" t="s">
        <v>14264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20665</v>
      </c>
      <c r="F313" s="1" t="s">
        <v>21410</v>
      </c>
      <c r="G313" s="1" t="s">
        <v>22134</v>
      </c>
      <c r="H313" s="1" t="s">
        <v>22869</v>
      </c>
      <c r="I313" s="1" t="s">
        <v>10248</v>
      </c>
      <c r="J313" s="1"/>
      <c r="K313" s="1" t="s">
        <v>23409</v>
      </c>
      <c r="L313" s="1" t="s">
        <v>311</v>
      </c>
      <c r="M313" s="1" t="s">
        <v>11852</v>
      </c>
      <c r="N313" s="1" t="s">
        <v>13213</v>
      </c>
      <c r="O313" s="1" t="s">
        <v>311</v>
      </c>
      <c r="P313" s="1" t="s">
        <v>23414</v>
      </c>
      <c r="Q313" s="1" t="s">
        <v>23502</v>
      </c>
      <c r="R313" s="1" t="s">
        <v>14250</v>
      </c>
      <c r="S313" s="1" t="s">
        <v>311</v>
      </c>
      <c r="T313" s="1"/>
      <c r="U313" s="1"/>
      <c r="V313" s="1" t="s">
        <v>14264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20666</v>
      </c>
      <c r="F314" s="1" t="s">
        <v>21411</v>
      </c>
      <c r="G314" s="1" t="s">
        <v>22135</v>
      </c>
      <c r="H314" s="1" t="s">
        <v>22868</v>
      </c>
      <c r="I314" s="1" t="s">
        <v>10249</v>
      </c>
      <c r="J314" s="1"/>
      <c r="K314" s="1" t="s">
        <v>23409</v>
      </c>
      <c r="L314" s="1" t="s">
        <v>312</v>
      </c>
      <c r="M314" s="1" t="s">
        <v>11853</v>
      </c>
      <c r="N314" s="1" t="s">
        <v>13213</v>
      </c>
      <c r="O314" s="1" t="s">
        <v>312</v>
      </c>
      <c r="P314" s="1" t="s">
        <v>23414</v>
      </c>
      <c r="Q314" s="1" t="s">
        <v>23500</v>
      </c>
      <c r="R314" s="1" t="s">
        <v>14250</v>
      </c>
      <c r="S314" s="1" t="s">
        <v>312</v>
      </c>
      <c r="T314" s="1"/>
      <c r="U314" s="1"/>
      <c r="V314" s="1" t="s">
        <v>14264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20667</v>
      </c>
      <c r="F315" s="1" t="s">
        <v>21412</v>
      </c>
      <c r="G315" s="1" t="s">
        <v>22136</v>
      </c>
      <c r="H315" s="1" t="s">
        <v>22870</v>
      </c>
      <c r="I315" s="1" t="s">
        <v>10250</v>
      </c>
      <c r="J315" s="1"/>
      <c r="K315" s="1" t="s">
        <v>23409</v>
      </c>
      <c r="L315" s="1" t="s">
        <v>313</v>
      </c>
      <c r="M315" s="1" t="s">
        <v>11854</v>
      </c>
      <c r="N315" s="1" t="s">
        <v>13213</v>
      </c>
      <c r="O315" s="1" t="s">
        <v>313</v>
      </c>
      <c r="P315" s="1" t="s">
        <v>23414</v>
      </c>
      <c r="Q315" s="1" t="s">
        <v>23503</v>
      </c>
      <c r="R315" s="1" t="s">
        <v>14250</v>
      </c>
      <c r="S315" s="1" t="s">
        <v>313</v>
      </c>
      <c r="T315" s="1"/>
      <c r="U315" s="1"/>
      <c r="V315" s="1" t="s">
        <v>14264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20668</v>
      </c>
      <c r="F316" s="1" t="s">
        <v>21413</v>
      </c>
      <c r="G316" s="1" t="s">
        <v>22137</v>
      </c>
      <c r="H316" s="1" t="s">
        <v>22871</v>
      </c>
      <c r="I316" s="1" t="s">
        <v>10251</v>
      </c>
      <c r="J316" s="1"/>
      <c r="K316" s="1" t="s">
        <v>23409</v>
      </c>
      <c r="L316" s="1" t="s">
        <v>314</v>
      </c>
      <c r="M316" s="1" t="s">
        <v>11855</v>
      </c>
      <c r="N316" s="1" t="s">
        <v>13213</v>
      </c>
      <c r="O316" s="1" t="s">
        <v>314</v>
      </c>
      <c r="P316" s="1" t="s">
        <v>23414</v>
      </c>
      <c r="Q316" s="1" t="s">
        <v>23504</v>
      </c>
      <c r="R316" s="1" t="s">
        <v>14250</v>
      </c>
      <c r="S316" s="1" t="s">
        <v>314</v>
      </c>
      <c r="T316" s="1"/>
      <c r="U316" s="1"/>
      <c r="V316" s="1" t="s">
        <v>14264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20669</v>
      </c>
      <c r="F317" s="1" t="s">
        <v>21414</v>
      </c>
      <c r="G317" s="1" t="s">
        <v>22138</v>
      </c>
      <c r="H317" s="1" t="s">
        <v>22872</v>
      </c>
      <c r="I317" s="1" t="s">
        <v>10207</v>
      </c>
      <c r="J317" s="1"/>
      <c r="K317" s="1" t="s">
        <v>23409</v>
      </c>
      <c r="L317" s="1" t="s">
        <v>315</v>
      </c>
      <c r="M317" s="1" t="s">
        <v>11856</v>
      </c>
      <c r="N317" s="1" t="s">
        <v>13213</v>
      </c>
      <c r="O317" s="1" t="s">
        <v>315</v>
      </c>
      <c r="P317" s="1" t="s">
        <v>23414</v>
      </c>
      <c r="Q317" s="1" t="s">
        <v>23505</v>
      </c>
      <c r="R317" s="1" t="s">
        <v>14250</v>
      </c>
      <c r="S317" s="1" t="s">
        <v>315</v>
      </c>
      <c r="T317" s="1"/>
      <c r="U317" s="1"/>
      <c r="V317" s="1" t="s">
        <v>14264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5362</v>
      </c>
      <c r="G318" s="1" t="s">
        <v>6977</v>
      </c>
      <c r="H318" s="1" t="s">
        <v>8599</v>
      </c>
      <c r="I318" s="1" t="s">
        <v>10252</v>
      </c>
      <c r="J318" s="1"/>
      <c r="K318" s="1" t="s">
        <v>23409</v>
      </c>
      <c r="L318" s="1" t="s">
        <v>316</v>
      </c>
      <c r="M318" s="1" t="s">
        <v>11857</v>
      </c>
      <c r="N318" s="1" t="s">
        <v>13213</v>
      </c>
      <c r="O318" s="1" t="s">
        <v>316</v>
      </c>
      <c r="P318" s="1" t="s">
        <v>23414</v>
      </c>
      <c r="Q318" s="1" t="s">
        <v>23506</v>
      </c>
      <c r="R318" s="1" t="s">
        <v>14250</v>
      </c>
      <c r="S318" s="1" t="s">
        <v>316</v>
      </c>
      <c r="T318" s="1"/>
      <c r="U318" s="1"/>
      <c r="V318" s="1" t="s">
        <v>14264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5363</v>
      </c>
      <c r="G319" s="1" t="s">
        <v>6978</v>
      </c>
      <c r="H319" s="1" t="s">
        <v>8600</v>
      </c>
      <c r="I319" s="1" t="s">
        <v>10253</v>
      </c>
      <c r="J319" s="1"/>
      <c r="K319" s="1" t="s">
        <v>23409</v>
      </c>
      <c r="L319" s="1" t="s">
        <v>317</v>
      </c>
      <c r="M319" s="1" t="s">
        <v>11858</v>
      </c>
      <c r="N319" s="1" t="s">
        <v>13213</v>
      </c>
      <c r="O319" s="1" t="s">
        <v>317</v>
      </c>
      <c r="P319" s="1" t="s">
        <v>23414</v>
      </c>
      <c r="Q319" s="1" t="s">
        <v>23507</v>
      </c>
      <c r="R319" s="1" t="s">
        <v>14250</v>
      </c>
      <c r="S319" s="1" t="s">
        <v>317</v>
      </c>
      <c r="T319" s="1"/>
      <c r="U319" s="1"/>
      <c r="V319" s="1" t="s">
        <v>14264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20670</v>
      </c>
      <c r="F320" s="1" t="s">
        <v>21415</v>
      </c>
      <c r="G320" s="1" t="s">
        <v>22139</v>
      </c>
      <c r="H320" s="1" t="s">
        <v>22873</v>
      </c>
      <c r="I320" s="1" t="s">
        <v>10254</v>
      </c>
      <c r="J320" s="1"/>
      <c r="K320" s="1" t="s">
        <v>23409</v>
      </c>
      <c r="L320" s="1" t="s">
        <v>318</v>
      </c>
      <c r="M320" s="1" t="s">
        <v>11859</v>
      </c>
      <c r="N320" s="1" t="s">
        <v>13213</v>
      </c>
      <c r="O320" s="1" t="s">
        <v>318</v>
      </c>
      <c r="P320" s="1" t="s">
        <v>23414</v>
      </c>
      <c r="Q320" s="1" t="s">
        <v>23508</v>
      </c>
      <c r="R320" s="1" t="s">
        <v>14250</v>
      </c>
      <c r="S320" s="1" t="s">
        <v>318</v>
      </c>
      <c r="T320" s="1"/>
      <c r="U320" s="1"/>
      <c r="V320" s="1" t="s">
        <v>14264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20671</v>
      </c>
      <c r="F321" s="1" t="s">
        <v>21416</v>
      </c>
      <c r="G321" s="1" t="s">
        <v>22140</v>
      </c>
      <c r="H321" s="1" t="s">
        <v>22874</v>
      </c>
      <c r="I321" s="1" t="s">
        <v>10255</v>
      </c>
      <c r="J321" s="1"/>
      <c r="K321" s="1" t="s">
        <v>23409</v>
      </c>
      <c r="L321" s="1" t="s">
        <v>319</v>
      </c>
      <c r="M321" s="1" t="s">
        <v>11860</v>
      </c>
      <c r="N321" s="1" t="s">
        <v>13213</v>
      </c>
      <c r="O321" s="1" t="s">
        <v>319</v>
      </c>
      <c r="P321" s="1" t="s">
        <v>23414</v>
      </c>
      <c r="Q321" s="1" t="s">
        <v>23509</v>
      </c>
      <c r="R321" s="1" t="s">
        <v>14250</v>
      </c>
      <c r="S321" s="1" t="s">
        <v>319</v>
      </c>
      <c r="T321" s="1"/>
      <c r="U321" s="1"/>
      <c r="V321" s="1" t="s">
        <v>14264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14552</v>
      </c>
      <c r="F322" s="1" t="s">
        <v>15638</v>
      </c>
      <c r="G322" s="1" t="s">
        <v>16700</v>
      </c>
      <c r="H322" s="1" t="s">
        <v>17768</v>
      </c>
      <c r="I322" s="1" t="s">
        <v>10256</v>
      </c>
      <c r="J322" s="1"/>
      <c r="K322" s="1" t="s">
        <v>23409</v>
      </c>
      <c r="L322" s="1" t="s">
        <v>320</v>
      </c>
      <c r="M322" s="1" t="s">
        <v>11861</v>
      </c>
      <c r="N322" s="1" t="s">
        <v>13213</v>
      </c>
      <c r="O322" s="1" t="s">
        <v>320</v>
      </c>
      <c r="P322" s="1" t="s">
        <v>23414</v>
      </c>
      <c r="Q322" s="1" t="s">
        <v>23510</v>
      </c>
      <c r="R322" s="1" t="s">
        <v>14250</v>
      </c>
      <c r="S322" s="1" t="s">
        <v>320</v>
      </c>
      <c r="T322" s="1"/>
      <c r="U322" s="1"/>
      <c r="V322" s="1" t="s">
        <v>14264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20672</v>
      </c>
      <c r="F323" s="1" t="s">
        <v>21417</v>
      </c>
      <c r="G323" s="1" t="s">
        <v>22141</v>
      </c>
      <c r="H323" s="1" t="s">
        <v>22875</v>
      </c>
      <c r="I323" s="1" t="s">
        <v>10257</v>
      </c>
      <c r="J323" s="1"/>
      <c r="K323" s="1" t="s">
        <v>23409</v>
      </c>
      <c r="L323" s="1" t="s">
        <v>321</v>
      </c>
      <c r="M323" s="1" t="s">
        <v>11862</v>
      </c>
      <c r="N323" s="1" t="s">
        <v>13213</v>
      </c>
      <c r="O323" s="1" t="s">
        <v>321</v>
      </c>
      <c r="P323" s="1" t="s">
        <v>23414</v>
      </c>
      <c r="Q323" s="1" t="s">
        <v>23511</v>
      </c>
      <c r="R323" s="1" t="s">
        <v>14250</v>
      </c>
      <c r="S323" s="1" t="s">
        <v>321</v>
      </c>
      <c r="T323" s="1"/>
      <c r="U323" s="1"/>
      <c r="V323" s="1" t="s">
        <v>14264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20673</v>
      </c>
      <c r="F324" s="1" t="s">
        <v>21418</v>
      </c>
      <c r="G324" s="1" t="s">
        <v>22142</v>
      </c>
      <c r="H324" s="1" t="s">
        <v>22876</v>
      </c>
      <c r="I324" s="1" t="s">
        <v>10258</v>
      </c>
      <c r="J324" s="1"/>
      <c r="K324" s="1" t="s">
        <v>23409</v>
      </c>
      <c r="L324" s="1" t="s">
        <v>322</v>
      </c>
      <c r="M324" s="1" t="s">
        <v>11863</v>
      </c>
      <c r="N324" s="1" t="s">
        <v>13213</v>
      </c>
      <c r="O324" s="1" t="s">
        <v>322</v>
      </c>
      <c r="P324" s="1" t="s">
        <v>23414</v>
      </c>
      <c r="Q324" s="1" t="s">
        <v>23512</v>
      </c>
      <c r="R324" s="1" t="s">
        <v>14250</v>
      </c>
      <c r="S324" s="1" t="s">
        <v>322</v>
      </c>
      <c r="T324" s="1"/>
      <c r="U324" s="1"/>
      <c r="V324" s="1" t="s">
        <v>14264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20674</v>
      </c>
      <c r="F325" s="1" t="s">
        <v>21419</v>
      </c>
      <c r="G325" s="1" t="s">
        <v>22143</v>
      </c>
      <c r="H325" s="1" t="s">
        <v>22877</v>
      </c>
      <c r="I325" s="1" t="s">
        <v>10259</v>
      </c>
      <c r="J325" s="1"/>
      <c r="K325" s="1" t="s">
        <v>23409</v>
      </c>
      <c r="L325" s="1" t="s">
        <v>323</v>
      </c>
      <c r="M325" s="1" t="s">
        <v>11864</v>
      </c>
      <c r="N325" s="1" t="s">
        <v>13213</v>
      </c>
      <c r="O325" s="1" t="s">
        <v>323</v>
      </c>
      <c r="P325" s="1" t="s">
        <v>23414</v>
      </c>
      <c r="Q325" s="1" t="s">
        <v>23513</v>
      </c>
      <c r="R325" s="1" t="s">
        <v>14250</v>
      </c>
      <c r="S325" s="1" t="s">
        <v>323</v>
      </c>
      <c r="T325" s="1"/>
      <c r="U325" s="1"/>
      <c r="V325" s="1" t="s">
        <v>14264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20675</v>
      </c>
      <c r="F326" s="1" t="s">
        <v>21420</v>
      </c>
      <c r="G326" s="1" t="s">
        <v>22144</v>
      </c>
      <c r="H326" s="1" t="s">
        <v>22878</v>
      </c>
      <c r="I326" s="1" t="s">
        <v>10260</v>
      </c>
      <c r="J326" s="1"/>
      <c r="K326" s="1" t="s">
        <v>23409</v>
      </c>
      <c r="L326" s="1" t="s">
        <v>324</v>
      </c>
      <c r="M326" s="1" t="s">
        <v>11865</v>
      </c>
      <c r="N326" s="1" t="s">
        <v>13213</v>
      </c>
      <c r="O326" s="1" t="s">
        <v>324</v>
      </c>
      <c r="P326" s="1" t="s">
        <v>23414</v>
      </c>
      <c r="Q326" s="1" t="s">
        <v>23514</v>
      </c>
      <c r="R326" s="1" t="s">
        <v>14250</v>
      </c>
      <c r="S326" s="1" t="s">
        <v>324</v>
      </c>
      <c r="T326" s="1"/>
      <c r="U326" s="1"/>
      <c r="V326" s="1" t="s">
        <v>14264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20676</v>
      </c>
      <c r="F327" s="1" t="s">
        <v>21421</v>
      </c>
      <c r="G327" s="1" t="s">
        <v>22145</v>
      </c>
      <c r="H327" s="1" t="s">
        <v>22879</v>
      </c>
      <c r="I327" s="1" t="s">
        <v>10261</v>
      </c>
      <c r="J327" s="1"/>
      <c r="K327" s="1" t="s">
        <v>23409</v>
      </c>
      <c r="L327" s="1" t="s">
        <v>325</v>
      </c>
      <c r="M327" s="1" t="s">
        <v>11866</v>
      </c>
      <c r="N327" s="1" t="s">
        <v>13213</v>
      </c>
      <c r="O327" s="1" t="s">
        <v>325</v>
      </c>
      <c r="P327" s="1" t="s">
        <v>23414</v>
      </c>
      <c r="Q327" s="1" t="s">
        <v>23515</v>
      </c>
      <c r="R327" s="1" t="s">
        <v>14250</v>
      </c>
      <c r="S327" s="1" t="s">
        <v>325</v>
      </c>
      <c r="T327" s="1"/>
      <c r="U327" s="1"/>
      <c r="V327" s="1" t="s">
        <v>14264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5372</v>
      </c>
      <c r="G328" s="1" t="s">
        <v>6987</v>
      </c>
      <c r="H328" s="1" t="s">
        <v>8609</v>
      </c>
      <c r="I328" s="1" t="s">
        <v>10262</v>
      </c>
      <c r="J328" s="1"/>
      <c r="K328" s="1" t="s">
        <v>23409</v>
      </c>
      <c r="L328" s="1" t="s">
        <v>326</v>
      </c>
      <c r="M328" s="1" t="s">
        <v>11867</v>
      </c>
      <c r="N328" s="1" t="s">
        <v>13213</v>
      </c>
      <c r="O328" s="1" t="s">
        <v>326</v>
      </c>
      <c r="P328" s="1" t="s">
        <v>23414</v>
      </c>
      <c r="Q328" s="1" t="s">
        <v>23516</v>
      </c>
      <c r="R328" s="1" t="s">
        <v>14250</v>
      </c>
      <c r="S328" s="1" t="s">
        <v>326</v>
      </c>
      <c r="T328" s="1"/>
      <c r="U328" s="1"/>
      <c r="V328" s="1" t="s">
        <v>14264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20677</v>
      </c>
      <c r="F329" s="1" t="s">
        <v>21422</v>
      </c>
      <c r="G329" s="1" t="s">
        <v>22146</v>
      </c>
      <c r="H329" s="1" t="s">
        <v>22880</v>
      </c>
      <c r="I329" s="1" t="s">
        <v>10263</v>
      </c>
      <c r="J329" s="1"/>
      <c r="K329" s="1" t="s">
        <v>23409</v>
      </c>
      <c r="L329" s="1" t="s">
        <v>327</v>
      </c>
      <c r="M329" s="1" t="s">
        <v>11868</v>
      </c>
      <c r="N329" s="1" t="s">
        <v>13213</v>
      </c>
      <c r="O329" s="1" t="s">
        <v>327</v>
      </c>
      <c r="P329" s="1" t="s">
        <v>23414</v>
      </c>
      <c r="Q329" s="1" t="s">
        <v>23517</v>
      </c>
      <c r="R329" s="1" t="s">
        <v>14250</v>
      </c>
      <c r="S329" s="1" t="s">
        <v>327</v>
      </c>
      <c r="T329" s="1"/>
      <c r="U329" s="1"/>
      <c r="V329" s="1" t="s">
        <v>14264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20678</v>
      </c>
      <c r="F330" s="1" t="s">
        <v>21423</v>
      </c>
      <c r="G330" s="1" t="s">
        <v>22147</v>
      </c>
      <c r="H330" s="1" t="s">
        <v>22881</v>
      </c>
      <c r="I330" s="1" t="s">
        <v>10264</v>
      </c>
      <c r="J330" s="1"/>
      <c r="K330" s="1" t="s">
        <v>23409</v>
      </c>
      <c r="L330" s="1" t="s">
        <v>328</v>
      </c>
      <c r="M330" s="1" t="s">
        <v>11869</v>
      </c>
      <c r="N330" s="1" t="s">
        <v>13213</v>
      </c>
      <c r="O330" s="1" t="s">
        <v>328</v>
      </c>
      <c r="P330" s="1" t="s">
        <v>23414</v>
      </c>
      <c r="Q330" s="1" t="s">
        <v>23518</v>
      </c>
      <c r="R330" s="1" t="s">
        <v>14250</v>
      </c>
      <c r="S330" s="1" t="s">
        <v>328</v>
      </c>
      <c r="T330" s="1"/>
      <c r="U330" s="1"/>
      <c r="V330" s="1" t="s">
        <v>14264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20679</v>
      </c>
      <c r="F331" s="1" t="s">
        <v>21424</v>
      </c>
      <c r="G331" s="1" t="s">
        <v>22148</v>
      </c>
      <c r="H331" s="1" t="s">
        <v>22882</v>
      </c>
      <c r="I331" s="1" t="s">
        <v>9944</v>
      </c>
      <c r="J331" s="1"/>
      <c r="K331" s="1" t="s">
        <v>23409</v>
      </c>
      <c r="L331" s="1" t="s">
        <v>329</v>
      </c>
      <c r="M331" s="1" t="s">
        <v>11870</v>
      </c>
      <c r="N331" s="1" t="s">
        <v>13213</v>
      </c>
      <c r="O331" s="1" t="s">
        <v>329</v>
      </c>
      <c r="P331" s="1" t="s">
        <v>23414</v>
      </c>
      <c r="Q331" s="1" t="s">
        <v>23519</v>
      </c>
      <c r="R331" s="1" t="s">
        <v>14250</v>
      </c>
      <c r="S331" s="1" t="s">
        <v>329</v>
      </c>
      <c r="T331" s="1"/>
      <c r="U331" s="1"/>
      <c r="V331" s="1" t="s">
        <v>14264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20680</v>
      </c>
      <c r="F332" s="1" t="s">
        <v>21425</v>
      </c>
      <c r="G332" s="1" t="s">
        <v>22149</v>
      </c>
      <c r="H332" s="1" t="s">
        <v>22883</v>
      </c>
      <c r="I332" s="1" t="s">
        <v>10265</v>
      </c>
      <c r="J332" s="1"/>
      <c r="K332" s="1" t="s">
        <v>23409</v>
      </c>
      <c r="L332" s="1" t="s">
        <v>330</v>
      </c>
      <c r="M332" s="1" t="s">
        <v>11871</v>
      </c>
      <c r="N332" s="1" t="s">
        <v>13213</v>
      </c>
      <c r="O332" s="1" t="s">
        <v>330</v>
      </c>
      <c r="P332" s="1" t="s">
        <v>23414</v>
      </c>
      <c r="Q332" s="1" t="s">
        <v>23520</v>
      </c>
      <c r="R332" s="1" t="s">
        <v>14250</v>
      </c>
      <c r="S332" s="1" t="s">
        <v>330</v>
      </c>
      <c r="T332" s="1"/>
      <c r="U332" s="1"/>
      <c r="V332" s="1" t="s">
        <v>14264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14560</v>
      </c>
      <c r="F333" s="1" t="s">
        <v>15646</v>
      </c>
      <c r="G333" s="1" t="s">
        <v>16708</v>
      </c>
      <c r="H333" s="1" t="s">
        <v>17776</v>
      </c>
      <c r="I333" s="1" t="s">
        <v>10266</v>
      </c>
      <c r="J333" s="1"/>
      <c r="K333" s="1" t="s">
        <v>23409</v>
      </c>
      <c r="L333" s="1" t="s">
        <v>331</v>
      </c>
      <c r="M333" s="1" t="s">
        <v>11872</v>
      </c>
      <c r="N333" s="1" t="s">
        <v>13213</v>
      </c>
      <c r="O333" s="1" t="s">
        <v>331</v>
      </c>
      <c r="P333" s="1" t="s">
        <v>23414</v>
      </c>
      <c r="Q333" s="1" t="s">
        <v>23521</v>
      </c>
      <c r="R333" s="1" t="s">
        <v>14250</v>
      </c>
      <c r="S333" s="1" t="s">
        <v>331</v>
      </c>
      <c r="T333" s="1"/>
      <c r="U333" s="1"/>
      <c r="V333" s="1" t="s">
        <v>14264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20681</v>
      </c>
      <c r="F334" s="1" t="s">
        <v>21426</v>
      </c>
      <c r="G334" s="1" t="s">
        <v>22150</v>
      </c>
      <c r="H334" s="1" t="s">
        <v>22884</v>
      </c>
      <c r="I334" s="1" t="s">
        <v>10267</v>
      </c>
      <c r="J334" s="1"/>
      <c r="K334" s="1" t="s">
        <v>23409</v>
      </c>
      <c r="L334" s="1" t="s">
        <v>332</v>
      </c>
      <c r="M334" s="1" t="s">
        <v>11873</v>
      </c>
      <c r="N334" s="1" t="s">
        <v>13213</v>
      </c>
      <c r="O334" s="1" t="s">
        <v>332</v>
      </c>
      <c r="P334" s="1" t="s">
        <v>23414</v>
      </c>
      <c r="Q334" s="1" t="s">
        <v>23522</v>
      </c>
      <c r="R334" s="1" t="s">
        <v>14250</v>
      </c>
      <c r="S334" s="1" t="s">
        <v>332</v>
      </c>
      <c r="T334" s="1"/>
      <c r="U334" s="1"/>
      <c r="V334" s="1" t="s">
        <v>14264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14562</v>
      </c>
      <c r="F335" s="1" t="s">
        <v>15648</v>
      </c>
      <c r="G335" s="1" t="s">
        <v>16710</v>
      </c>
      <c r="H335" s="1" t="s">
        <v>17778</v>
      </c>
      <c r="I335" s="1" t="s">
        <v>10268</v>
      </c>
      <c r="J335" s="1"/>
      <c r="K335" s="1" t="s">
        <v>23409</v>
      </c>
      <c r="L335" s="1" t="s">
        <v>333</v>
      </c>
      <c r="M335" s="1" t="s">
        <v>11874</v>
      </c>
      <c r="N335" s="1" t="s">
        <v>13213</v>
      </c>
      <c r="O335" s="1" t="s">
        <v>333</v>
      </c>
      <c r="P335" s="1" t="s">
        <v>23414</v>
      </c>
      <c r="Q335" s="1" t="s">
        <v>23523</v>
      </c>
      <c r="R335" s="1" t="s">
        <v>14250</v>
      </c>
      <c r="S335" s="1" t="s">
        <v>333</v>
      </c>
      <c r="T335" s="1"/>
      <c r="U335" s="1"/>
      <c r="V335" s="1" t="s">
        <v>14264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20682</v>
      </c>
      <c r="F336" s="1" t="s">
        <v>20682</v>
      </c>
      <c r="G336" s="1" t="s">
        <v>22151</v>
      </c>
      <c r="H336" s="1" t="s">
        <v>22885</v>
      </c>
      <c r="I336" s="1" t="s">
        <v>10269</v>
      </c>
      <c r="J336" s="1"/>
      <c r="K336" s="1" t="s">
        <v>23409</v>
      </c>
      <c r="L336" s="1" t="s">
        <v>334</v>
      </c>
      <c r="M336" s="1" t="s">
        <v>11875</v>
      </c>
      <c r="N336" s="1" t="s">
        <v>13213</v>
      </c>
      <c r="O336" s="1" t="s">
        <v>334</v>
      </c>
      <c r="P336" s="1" t="s">
        <v>23414</v>
      </c>
      <c r="Q336" s="1" t="s">
        <v>23524</v>
      </c>
      <c r="R336" s="1" t="s">
        <v>14250</v>
      </c>
      <c r="S336" s="1" t="s">
        <v>334</v>
      </c>
      <c r="T336" s="1"/>
      <c r="U336" s="1"/>
      <c r="V336" s="1" t="s">
        <v>14264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14563</v>
      </c>
      <c r="F337" s="1" t="s">
        <v>15649</v>
      </c>
      <c r="G337" s="1" t="s">
        <v>16711</v>
      </c>
      <c r="H337" s="1" t="s">
        <v>17779</v>
      </c>
      <c r="I337" s="1" t="s">
        <v>10270</v>
      </c>
      <c r="J337" s="1"/>
      <c r="K337" s="1" t="s">
        <v>23409</v>
      </c>
      <c r="L337" s="1" t="s">
        <v>335</v>
      </c>
      <c r="M337" s="1" t="s">
        <v>11876</v>
      </c>
      <c r="N337" s="1" t="s">
        <v>13213</v>
      </c>
      <c r="O337" s="1" t="s">
        <v>335</v>
      </c>
      <c r="P337" s="1" t="s">
        <v>23414</v>
      </c>
      <c r="Q337" s="1" t="s">
        <v>23525</v>
      </c>
      <c r="R337" s="1" t="s">
        <v>14250</v>
      </c>
      <c r="S337" s="1" t="s">
        <v>335</v>
      </c>
      <c r="T337" s="1"/>
      <c r="U337" s="1"/>
      <c r="V337" s="1" t="s">
        <v>14264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5381</v>
      </c>
      <c r="G338" s="1" t="s">
        <v>3723</v>
      </c>
      <c r="H338" s="1" t="s">
        <v>8619</v>
      </c>
      <c r="I338" s="1" t="s">
        <v>10271</v>
      </c>
      <c r="J338" s="1"/>
      <c r="K338" s="1" t="s">
        <v>23409</v>
      </c>
      <c r="L338" s="1" t="s">
        <v>336</v>
      </c>
      <c r="M338" s="1" t="s">
        <v>11877</v>
      </c>
      <c r="N338" s="1" t="s">
        <v>13213</v>
      </c>
      <c r="O338" s="1" t="s">
        <v>336</v>
      </c>
      <c r="P338" s="1" t="s">
        <v>23414</v>
      </c>
      <c r="Q338" s="1" t="s">
        <v>23526</v>
      </c>
      <c r="R338" s="1" t="s">
        <v>14250</v>
      </c>
      <c r="S338" s="1" t="s">
        <v>336</v>
      </c>
      <c r="T338" s="1"/>
      <c r="U338" s="1"/>
      <c r="V338" s="1" t="s">
        <v>14264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20683</v>
      </c>
      <c r="F339" s="1" t="s">
        <v>21427</v>
      </c>
      <c r="G339" s="1" t="s">
        <v>22152</v>
      </c>
      <c r="H339" s="1" t="s">
        <v>22886</v>
      </c>
      <c r="I339" s="1" t="s">
        <v>10272</v>
      </c>
      <c r="J339" s="1"/>
      <c r="K339" s="1" t="s">
        <v>23409</v>
      </c>
      <c r="L339" s="1" t="s">
        <v>337</v>
      </c>
      <c r="M339" s="1" t="s">
        <v>11878</v>
      </c>
      <c r="N339" s="1" t="s">
        <v>13213</v>
      </c>
      <c r="O339" s="1" t="s">
        <v>337</v>
      </c>
      <c r="P339" s="1" t="s">
        <v>23414</v>
      </c>
      <c r="Q339" s="1" t="s">
        <v>23527</v>
      </c>
      <c r="R339" s="1" t="s">
        <v>14250</v>
      </c>
      <c r="S339" s="1" t="s">
        <v>337</v>
      </c>
      <c r="T339" s="1"/>
      <c r="U339" s="1"/>
      <c r="V339" s="1" t="s">
        <v>14264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20684</v>
      </c>
      <c r="F340" s="1" t="s">
        <v>21428</v>
      </c>
      <c r="G340" s="1" t="s">
        <v>22153</v>
      </c>
      <c r="H340" s="1" t="s">
        <v>22887</v>
      </c>
      <c r="I340" s="1" t="s">
        <v>10273</v>
      </c>
      <c r="J340" s="1"/>
      <c r="K340" s="1" t="s">
        <v>23409</v>
      </c>
      <c r="L340" s="1" t="s">
        <v>338</v>
      </c>
      <c r="M340" s="1" t="s">
        <v>11879</v>
      </c>
      <c r="N340" s="1" t="s">
        <v>13213</v>
      </c>
      <c r="O340" s="1" t="s">
        <v>338</v>
      </c>
      <c r="P340" s="1" t="s">
        <v>23414</v>
      </c>
      <c r="Q340" s="1" t="s">
        <v>23528</v>
      </c>
      <c r="R340" s="1" t="s">
        <v>14250</v>
      </c>
      <c r="S340" s="1" t="s">
        <v>338</v>
      </c>
      <c r="T340" s="1"/>
      <c r="U340" s="1"/>
      <c r="V340" s="1" t="s">
        <v>14264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5384</v>
      </c>
      <c r="G341" s="1" t="s">
        <v>6999</v>
      </c>
      <c r="H341" s="1" t="s">
        <v>8622</v>
      </c>
      <c r="I341" s="1" t="s">
        <v>10274</v>
      </c>
      <c r="J341" s="1"/>
      <c r="K341" s="1" t="s">
        <v>23409</v>
      </c>
      <c r="L341" s="1" t="s">
        <v>339</v>
      </c>
      <c r="M341" s="1" t="s">
        <v>11880</v>
      </c>
      <c r="N341" s="1" t="s">
        <v>13213</v>
      </c>
      <c r="O341" s="1" t="s">
        <v>339</v>
      </c>
      <c r="P341" s="1" t="s">
        <v>23414</v>
      </c>
      <c r="Q341" s="1" t="s">
        <v>23529</v>
      </c>
      <c r="R341" s="1" t="s">
        <v>14250</v>
      </c>
      <c r="S341" s="1" t="s">
        <v>339</v>
      </c>
      <c r="T341" s="1"/>
      <c r="U341" s="1"/>
      <c r="V341" s="1" t="s">
        <v>14264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20685</v>
      </c>
      <c r="F342" s="1" t="s">
        <v>21429</v>
      </c>
      <c r="G342" s="1" t="s">
        <v>22154</v>
      </c>
      <c r="H342" s="1" t="s">
        <v>22888</v>
      </c>
      <c r="I342" s="1" t="s">
        <v>10275</v>
      </c>
      <c r="J342" s="1"/>
      <c r="K342" s="1" t="s">
        <v>23409</v>
      </c>
      <c r="L342" s="1" t="s">
        <v>340</v>
      </c>
      <c r="M342" s="1" t="s">
        <v>11881</v>
      </c>
      <c r="N342" s="1" t="s">
        <v>13213</v>
      </c>
      <c r="O342" s="1" t="s">
        <v>340</v>
      </c>
      <c r="P342" s="1" t="s">
        <v>23414</v>
      </c>
      <c r="Q342" s="1" t="s">
        <v>23530</v>
      </c>
      <c r="R342" s="1" t="s">
        <v>14250</v>
      </c>
      <c r="S342" s="1" t="s">
        <v>340</v>
      </c>
      <c r="T342" s="1"/>
      <c r="U342" s="1"/>
      <c r="V342" s="1" t="s">
        <v>14264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14568</v>
      </c>
      <c r="F343" s="1" t="s">
        <v>15654</v>
      </c>
      <c r="G343" s="1" t="s">
        <v>16716</v>
      </c>
      <c r="H343" s="1" t="s">
        <v>17784</v>
      </c>
      <c r="I343" s="1" t="s">
        <v>10276</v>
      </c>
      <c r="J343" s="1"/>
      <c r="K343" s="1" t="s">
        <v>23409</v>
      </c>
      <c r="L343" s="1" t="s">
        <v>341</v>
      </c>
      <c r="M343" s="1" t="s">
        <v>11882</v>
      </c>
      <c r="N343" s="1" t="s">
        <v>13213</v>
      </c>
      <c r="O343" s="1" t="s">
        <v>341</v>
      </c>
      <c r="P343" s="1" t="s">
        <v>23414</v>
      </c>
      <c r="Q343" s="1" t="s">
        <v>23531</v>
      </c>
      <c r="R343" s="1" t="s">
        <v>14250</v>
      </c>
      <c r="S343" s="1" t="s">
        <v>341</v>
      </c>
      <c r="T343" s="1"/>
      <c r="U343" s="1"/>
      <c r="V343" s="1" t="s">
        <v>14264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20686</v>
      </c>
      <c r="F344" s="1" t="s">
        <v>21430</v>
      </c>
      <c r="G344" s="1" t="s">
        <v>22155</v>
      </c>
      <c r="H344" s="1" t="s">
        <v>22889</v>
      </c>
      <c r="I344" s="1" t="s">
        <v>10277</v>
      </c>
      <c r="J344" s="1"/>
      <c r="K344" s="1" t="s">
        <v>23409</v>
      </c>
      <c r="L344" s="1" t="s">
        <v>342</v>
      </c>
      <c r="M344" s="1" t="s">
        <v>11883</v>
      </c>
      <c r="N344" s="1" t="s">
        <v>13213</v>
      </c>
      <c r="O344" s="1" t="s">
        <v>342</v>
      </c>
      <c r="P344" s="1" t="s">
        <v>23414</v>
      </c>
      <c r="Q344" s="1" t="s">
        <v>23532</v>
      </c>
      <c r="R344" s="1" t="s">
        <v>14250</v>
      </c>
      <c r="S344" s="1" t="s">
        <v>342</v>
      </c>
      <c r="T344" s="1"/>
      <c r="U344" s="1"/>
      <c r="V344" s="1" t="s">
        <v>14264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20687</v>
      </c>
      <c r="F345" s="1" t="s">
        <v>21431</v>
      </c>
      <c r="G345" s="1" t="s">
        <v>22156</v>
      </c>
      <c r="H345" s="1" t="s">
        <v>22890</v>
      </c>
      <c r="I345" s="1" t="s">
        <v>10278</v>
      </c>
      <c r="J345" s="1"/>
      <c r="K345" s="1" t="s">
        <v>23409</v>
      </c>
      <c r="L345" s="1" t="s">
        <v>343</v>
      </c>
      <c r="M345" s="1" t="s">
        <v>11884</v>
      </c>
      <c r="N345" s="1" t="s">
        <v>13213</v>
      </c>
      <c r="O345" s="1" t="s">
        <v>343</v>
      </c>
      <c r="P345" s="1" t="s">
        <v>23414</v>
      </c>
      <c r="Q345" s="1" t="s">
        <v>23533</v>
      </c>
      <c r="R345" s="1" t="s">
        <v>14250</v>
      </c>
      <c r="S345" s="1" t="s">
        <v>343</v>
      </c>
      <c r="T345" s="1"/>
      <c r="U345" s="1"/>
      <c r="V345" s="1" t="s">
        <v>14264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5389</v>
      </c>
      <c r="G346" s="1" t="s">
        <v>7004</v>
      </c>
      <c r="H346" s="1" t="s">
        <v>8627</v>
      </c>
      <c r="I346" s="1" t="s">
        <v>10279</v>
      </c>
      <c r="J346" s="1"/>
      <c r="K346" s="1" t="s">
        <v>23409</v>
      </c>
      <c r="L346" s="1" t="s">
        <v>344</v>
      </c>
      <c r="M346" s="1" t="s">
        <v>11885</v>
      </c>
      <c r="N346" s="1" t="s">
        <v>13213</v>
      </c>
      <c r="O346" s="1" t="s">
        <v>344</v>
      </c>
      <c r="P346" s="1" t="s">
        <v>23414</v>
      </c>
      <c r="Q346" s="1" t="s">
        <v>23534</v>
      </c>
      <c r="R346" s="1" t="s">
        <v>14250</v>
      </c>
      <c r="S346" s="1" t="s">
        <v>344</v>
      </c>
      <c r="T346" s="1"/>
      <c r="U346" s="1"/>
      <c r="V346" s="1" t="s">
        <v>14264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14571</v>
      </c>
      <c r="F347" s="1" t="s">
        <v>15657</v>
      </c>
      <c r="G347" s="1" t="s">
        <v>16719</v>
      </c>
      <c r="H347" s="1" t="s">
        <v>17787</v>
      </c>
      <c r="I347" s="1" t="s">
        <v>10280</v>
      </c>
      <c r="J347" s="1"/>
      <c r="K347" s="1" t="s">
        <v>23409</v>
      </c>
      <c r="L347" s="1" t="s">
        <v>345</v>
      </c>
      <c r="M347" s="1" t="s">
        <v>11886</v>
      </c>
      <c r="N347" s="1" t="s">
        <v>13213</v>
      </c>
      <c r="O347" s="1" t="s">
        <v>345</v>
      </c>
      <c r="P347" s="1" t="s">
        <v>23414</v>
      </c>
      <c r="Q347" s="1" t="s">
        <v>23535</v>
      </c>
      <c r="R347" s="1" t="s">
        <v>14250</v>
      </c>
      <c r="S347" s="1" t="s">
        <v>345</v>
      </c>
      <c r="T347" s="1"/>
      <c r="U347" s="1"/>
      <c r="V347" s="1" t="s">
        <v>14264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20688</v>
      </c>
      <c r="F348" s="1" t="s">
        <v>20688</v>
      </c>
      <c r="G348" s="1" t="s">
        <v>22157</v>
      </c>
      <c r="H348" s="1" t="s">
        <v>22891</v>
      </c>
      <c r="I348" s="1" t="s">
        <v>10281</v>
      </c>
      <c r="J348" s="1"/>
      <c r="K348" s="1" t="s">
        <v>23409</v>
      </c>
      <c r="L348" s="1" t="s">
        <v>346</v>
      </c>
      <c r="M348" s="1" t="s">
        <v>11887</v>
      </c>
      <c r="N348" s="1" t="s">
        <v>13213</v>
      </c>
      <c r="O348" s="1" t="s">
        <v>346</v>
      </c>
      <c r="P348" s="1" t="s">
        <v>23414</v>
      </c>
      <c r="Q348" s="1" t="s">
        <v>23536</v>
      </c>
      <c r="R348" s="1" t="s">
        <v>14250</v>
      </c>
      <c r="S348" s="1" t="s">
        <v>346</v>
      </c>
      <c r="T348" s="1"/>
      <c r="U348" s="1"/>
      <c r="V348" s="1" t="s">
        <v>14264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20689</v>
      </c>
      <c r="F349" s="1" t="s">
        <v>21432</v>
      </c>
      <c r="G349" s="1" t="s">
        <v>22158</v>
      </c>
      <c r="H349" s="1" t="s">
        <v>22890</v>
      </c>
      <c r="I349" s="1" t="s">
        <v>10282</v>
      </c>
      <c r="J349" s="1"/>
      <c r="K349" s="1" t="s">
        <v>23409</v>
      </c>
      <c r="L349" s="1" t="s">
        <v>347</v>
      </c>
      <c r="M349" s="1" t="s">
        <v>11888</v>
      </c>
      <c r="N349" s="1" t="s">
        <v>13213</v>
      </c>
      <c r="O349" s="1" t="s">
        <v>347</v>
      </c>
      <c r="P349" s="1" t="s">
        <v>23414</v>
      </c>
      <c r="Q349" s="1" t="s">
        <v>23533</v>
      </c>
      <c r="R349" s="1" t="s">
        <v>14250</v>
      </c>
      <c r="S349" s="1" t="s">
        <v>347</v>
      </c>
      <c r="T349" s="1"/>
      <c r="U349" s="1"/>
      <c r="V349" s="1" t="s">
        <v>14264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20690</v>
      </c>
      <c r="F350" s="1" t="s">
        <v>21433</v>
      </c>
      <c r="G350" s="1" t="s">
        <v>22159</v>
      </c>
      <c r="H350" s="1" t="s">
        <v>22892</v>
      </c>
      <c r="I350" s="1" t="s">
        <v>10283</v>
      </c>
      <c r="J350" s="1"/>
      <c r="K350" s="1" t="s">
        <v>23409</v>
      </c>
      <c r="L350" s="1" t="s">
        <v>348</v>
      </c>
      <c r="M350" s="1" t="s">
        <v>11889</v>
      </c>
      <c r="N350" s="1" t="s">
        <v>13213</v>
      </c>
      <c r="O350" s="1" t="s">
        <v>348</v>
      </c>
      <c r="P350" s="1" t="s">
        <v>23414</v>
      </c>
      <c r="Q350" s="1" t="s">
        <v>23537</v>
      </c>
      <c r="R350" s="1" t="s">
        <v>14250</v>
      </c>
      <c r="S350" s="1" t="s">
        <v>348</v>
      </c>
      <c r="T350" s="1"/>
      <c r="U350" s="1"/>
      <c r="V350" s="1" t="s">
        <v>14264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20691</v>
      </c>
      <c r="F351" s="1" t="s">
        <v>21434</v>
      </c>
      <c r="G351" s="1" t="s">
        <v>22160</v>
      </c>
      <c r="H351" s="1" t="s">
        <v>22893</v>
      </c>
      <c r="I351" s="1" t="s">
        <v>10284</v>
      </c>
      <c r="J351" s="1"/>
      <c r="K351" s="1" t="s">
        <v>23409</v>
      </c>
      <c r="L351" s="1" t="s">
        <v>349</v>
      </c>
      <c r="M351" s="1" t="s">
        <v>11890</v>
      </c>
      <c r="N351" s="1" t="s">
        <v>13213</v>
      </c>
      <c r="O351" s="1" t="s">
        <v>349</v>
      </c>
      <c r="P351" s="1" t="s">
        <v>23414</v>
      </c>
      <c r="Q351" s="1" t="s">
        <v>23538</v>
      </c>
      <c r="R351" s="1" t="s">
        <v>14250</v>
      </c>
      <c r="S351" s="1" t="s">
        <v>349</v>
      </c>
      <c r="T351" s="1"/>
      <c r="U351" s="1"/>
      <c r="V351" s="1" t="s">
        <v>14264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20692</v>
      </c>
      <c r="F352" s="1" t="s">
        <v>21435</v>
      </c>
      <c r="G352" s="1" t="s">
        <v>22161</v>
      </c>
      <c r="H352" s="1" t="s">
        <v>22894</v>
      </c>
      <c r="I352" s="1" t="s">
        <v>10285</v>
      </c>
      <c r="J352" s="1"/>
      <c r="K352" s="1" t="s">
        <v>23409</v>
      </c>
      <c r="L352" s="1" t="s">
        <v>350</v>
      </c>
      <c r="M352" s="1" t="s">
        <v>11891</v>
      </c>
      <c r="N352" s="1" t="s">
        <v>13213</v>
      </c>
      <c r="O352" s="1" t="s">
        <v>350</v>
      </c>
      <c r="P352" s="1" t="s">
        <v>23414</v>
      </c>
      <c r="Q352" s="1" t="s">
        <v>23539</v>
      </c>
      <c r="R352" s="1" t="s">
        <v>14250</v>
      </c>
      <c r="S352" s="1" t="s">
        <v>350</v>
      </c>
      <c r="T352" s="1"/>
      <c r="U352" s="1"/>
      <c r="V352" s="1" t="s">
        <v>14264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5395</v>
      </c>
      <c r="G353" s="1" t="s">
        <v>7011</v>
      </c>
      <c r="H353" s="1" t="s">
        <v>8633</v>
      </c>
      <c r="I353" s="1" t="s">
        <v>10286</v>
      </c>
      <c r="J353" s="1"/>
      <c r="K353" s="1" t="s">
        <v>23409</v>
      </c>
      <c r="L353" s="1" t="s">
        <v>351</v>
      </c>
      <c r="M353" s="1" t="s">
        <v>11892</v>
      </c>
      <c r="N353" s="1" t="s">
        <v>13213</v>
      </c>
      <c r="O353" s="1" t="s">
        <v>351</v>
      </c>
      <c r="P353" s="1" t="s">
        <v>23414</v>
      </c>
      <c r="Q353" s="1" t="s">
        <v>23540</v>
      </c>
      <c r="R353" s="1" t="s">
        <v>14250</v>
      </c>
      <c r="S353" s="1" t="s">
        <v>351</v>
      </c>
      <c r="T353" s="1"/>
      <c r="U353" s="1"/>
      <c r="V353" s="1" t="s">
        <v>14264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14577</v>
      </c>
      <c r="F354" s="1" t="s">
        <v>15662</v>
      </c>
      <c r="G354" s="1" t="s">
        <v>16725</v>
      </c>
      <c r="H354" s="1" t="s">
        <v>17792</v>
      </c>
      <c r="I354" s="1" t="s">
        <v>10287</v>
      </c>
      <c r="J354" s="1"/>
      <c r="K354" s="1" t="s">
        <v>23409</v>
      </c>
      <c r="L354" s="1" t="s">
        <v>352</v>
      </c>
      <c r="M354" s="1" t="s">
        <v>11893</v>
      </c>
      <c r="N354" s="1" t="s">
        <v>13213</v>
      </c>
      <c r="O354" s="1" t="s">
        <v>352</v>
      </c>
      <c r="P354" s="1" t="s">
        <v>23414</v>
      </c>
      <c r="Q354" s="1" t="s">
        <v>23541</v>
      </c>
      <c r="R354" s="1" t="s">
        <v>14250</v>
      </c>
      <c r="S354" s="1" t="s">
        <v>352</v>
      </c>
      <c r="T354" s="1"/>
      <c r="U354" s="1"/>
      <c r="V354" s="1" t="s">
        <v>14264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14578</v>
      </c>
      <c r="F355" s="1" t="s">
        <v>15663</v>
      </c>
      <c r="G355" s="1" t="s">
        <v>16726</v>
      </c>
      <c r="H355" s="1" t="s">
        <v>17793</v>
      </c>
      <c r="I355" s="1" t="s">
        <v>10288</v>
      </c>
      <c r="J355" s="1"/>
      <c r="K355" s="1" t="s">
        <v>23409</v>
      </c>
      <c r="L355" s="1" t="s">
        <v>353</v>
      </c>
      <c r="M355" s="1" t="s">
        <v>11894</v>
      </c>
      <c r="N355" s="1" t="s">
        <v>13213</v>
      </c>
      <c r="O355" s="1" t="s">
        <v>353</v>
      </c>
      <c r="P355" s="1" t="s">
        <v>23414</v>
      </c>
      <c r="Q355" s="1" t="s">
        <v>23542</v>
      </c>
      <c r="R355" s="1" t="s">
        <v>14250</v>
      </c>
      <c r="S355" s="1" t="s">
        <v>353</v>
      </c>
      <c r="T355" s="1"/>
      <c r="U355" s="1"/>
      <c r="V355" s="1" t="s">
        <v>14264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20693</v>
      </c>
      <c r="F356" s="1" t="s">
        <v>21436</v>
      </c>
      <c r="G356" s="1" t="s">
        <v>22162</v>
      </c>
      <c r="H356" s="1" t="s">
        <v>22895</v>
      </c>
      <c r="I356" s="1" t="s">
        <v>10289</v>
      </c>
      <c r="J356" s="1"/>
      <c r="K356" s="1" t="s">
        <v>23409</v>
      </c>
      <c r="L356" s="1" t="s">
        <v>354</v>
      </c>
      <c r="M356" s="1" t="s">
        <v>11895</v>
      </c>
      <c r="N356" s="1" t="s">
        <v>13213</v>
      </c>
      <c r="O356" s="1" t="s">
        <v>354</v>
      </c>
      <c r="P356" s="1" t="s">
        <v>23414</v>
      </c>
      <c r="Q356" s="1" t="s">
        <v>23543</v>
      </c>
      <c r="R356" s="1" t="s">
        <v>14250</v>
      </c>
      <c r="S356" s="1" t="s">
        <v>354</v>
      </c>
      <c r="T356" s="1"/>
      <c r="U356" s="1"/>
      <c r="V356" s="1" t="s">
        <v>14264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14580</v>
      </c>
      <c r="F357" s="1" t="s">
        <v>15665</v>
      </c>
      <c r="G357" s="1" t="s">
        <v>16728</v>
      </c>
      <c r="H357" s="1" t="s">
        <v>17795</v>
      </c>
      <c r="I357" s="1" t="s">
        <v>10290</v>
      </c>
      <c r="J357" s="1"/>
      <c r="K357" s="1" t="s">
        <v>23409</v>
      </c>
      <c r="L357" s="1" t="s">
        <v>355</v>
      </c>
      <c r="M357" s="1" t="s">
        <v>11896</v>
      </c>
      <c r="N357" s="1" t="s">
        <v>13213</v>
      </c>
      <c r="O357" s="1" t="s">
        <v>355</v>
      </c>
      <c r="P357" s="1" t="s">
        <v>23414</v>
      </c>
      <c r="Q357" s="1" t="s">
        <v>23544</v>
      </c>
      <c r="R357" s="1" t="s">
        <v>14250</v>
      </c>
      <c r="S357" s="1" t="s">
        <v>355</v>
      </c>
      <c r="T357" s="1"/>
      <c r="U357" s="1"/>
      <c r="V357" s="1" t="s">
        <v>14264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20694</v>
      </c>
      <c r="F358" s="1" t="s">
        <v>21437</v>
      </c>
      <c r="G358" s="1" t="s">
        <v>22163</v>
      </c>
      <c r="H358" s="1" t="s">
        <v>22896</v>
      </c>
      <c r="I358" s="1" t="s">
        <v>10291</v>
      </c>
      <c r="J358" s="1"/>
      <c r="K358" s="1" t="s">
        <v>23409</v>
      </c>
      <c r="L358" s="1" t="s">
        <v>356</v>
      </c>
      <c r="M358" s="1" t="s">
        <v>11897</v>
      </c>
      <c r="N358" s="1" t="s">
        <v>13213</v>
      </c>
      <c r="O358" s="1" t="s">
        <v>356</v>
      </c>
      <c r="P358" s="1" t="s">
        <v>23414</v>
      </c>
      <c r="Q358" s="1" t="s">
        <v>23545</v>
      </c>
      <c r="R358" s="1" t="s">
        <v>14250</v>
      </c>
      <c r="S358" s="1" t="s">
        <v>356</v>
      </c>
      <c r="T358" s="1"/>
      <c r="U358" s="1"/>
      <c r="V358" s="1" t="s">
        <v>14264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20695</v>
      </c>
      <c r="F359" s="1" t="s">
        <v>21438</v>
      </c>
      <c r="G359" s="1" t="s">
        <v>22164</v>
      </c>
      <c r="H359" s="1" t="s">
        <v>22897</v>
      </c>
      <c r="I359" s="1" t="s">
        <v>10292</v>
      </c>
      <c r="J359" s="1"/>
      <c r="K359" s="1" t="s">
        <v>23409</v>
      </c>
      <c r="L359" s="1" t="s">
        <v>357</v>
      </c>
      <c r="M359" s="1" t="s">
        <v>11898</v>
      </c>
      <c r="N359" s="1" t="s">
        <v>13213</v>
      </c>
      <c r="O359" s="1" t="s">
        <v>357</v>
      </c>
      <c r="P359" s="1" t="s">
        <v>23414</v>
      </c>
      <c r="Q359" s="1" t="s">
        <v>23546</v>
      </c>
      <c r="R359" s="1" t="s">
        <v>14250</v>
      </c>
      <c r="S359" s="1" t="s">
        <v>357</v>
      </c>
      <c r="T359" s="1"/>
      <c r="U359" s="1"/>
      <c r="V359" s="1" t="s">
        <v>14264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20696</v>
      </c>
      <c r="F360" s="1" t="s">
        <v>21439</v>
      </c>
      <c r="G360" s="1" t="s">
        <v>22165</v>
      </c>
      <c r="H360" s="1" t="s">
        <v>22898</v>
      </c>
      <c r="I360" s="1" t="s">
        <v>10293</v>
      </c>
      <c r="J360" s="1"/>
      <c r="K360" s="1" t="s">
        <v>23409</v>
      </c>
      <c r="L360" s="1" t="s">
        <v>358</v>
      </c>
      <c r="M360" s="1" t="s">
        <v>11899</v>
      </c>
      <c r="N360" s="1" t="s">
        <v>13213</v>
      </c>
      <c r="O360" s="1" t="s">
        <v>358</v>
      </c>
      <c r="P360" s="1" t="s">
        <v>23414</v>
      </c>
      <c r="Q360" s="1" t="s">
        <v>23547</v>
      </c>
      <c r="R360" s="1" t="s">
        <v>14250</v>
      </c>
      <c r="S360" s="1" t="s">
        <v>358</v>
      </c>
      <c r="T360" s="1"/>
      <c r="U360" s="1"/>
      <c r="V360" s="1" t="s">
        <v>14264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20697</v>
      </c>
      <c r="F361" s="1" t="s">
        <v>21440</v>
      </c>
      <c r="G361" s="1" t="s">
        <v>22166</v>
      </c>
      <c r="H361" s="1" t="s">
        <v>22899</v>
      </c>
      <c r="I361" s="1" t="s">
        <v>10294</v>
      </c>
      <c r="J361" s="1"/>
      <c r="K361" s="1" t="s">
        <v>23409</v>
      </c>
      <c r="L361" s="1" t="s">
        <v>359</v>
      </c>
      <c r="M361" s="1" t="s">
        <v>11900</v>
      </c>
      <c r="N361" s="1" t="s">
        <v>13213</v>
      </c>
      <c r="O361" s="1" t="s">
        <v>359</v>
      </c>
      <c r="P361" s="1" t="s">
        <v>23414</v>
      </c>
      <c r="Q361" s="1" t="s">
        <v>23548</v>
      </c>
      <c r="R361" s="1" t="s">
        <v>14250</v>
      </c>
      <c r="S361" s="1" t="s">
        <v>359</v>
      </c>
      <c r="T361" s="1"/>
      <c r="U361" s="1"/>
      <c r="V361" s="1" t="s">
        <v>14264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5404</v>
      </c>
      <c r="G362" s="1" t="s">
        <v>7020</v>
      </c>
      <c r="H362" s="1" t="s">
        <v>8642</v>
      </c>
      <c r="I362" s="1" t="s">
        <v>10295</v>
      </c>
      <c r="J362" s="1"/>
      <c r="K362" s="1" t="s">
        <v>23409</v>
      </c>
      <c r="L362" s="1" t="s">
        <v>360</v>
      </c>
      <c r="M362" s="1" t="s">
        <v>11901</v>
      </c>
      <c r="N362" s="1" t="s">
        <v>13213</v>
      </c>
      <c r="O362" s="1" t="s">
        <v>360</v>
      </c>
      <c r="P362" s="1" t="s">
        <v>23414</v>
      </c>
      <c r="Q362" s="1" t="s">
        <v>23549</v>
      </c>
      <c r="R362" s="1" t="s">
        <v>14250</v>
      </c>
      <c r="S362" s="1" t="s">
        <v>360</v>
      </c>
      <c r="T362" s="1"/>
      <c r="U362" s="1"/>
      <c r="V362" s="1" t="s">
        <v>14264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20698</v>
      </c>
      <c r="F363" s="1" t="s">
        <v>21441</v>
      </c>
      <c r="G363" s="1" t="s">
        <v>22167</v>
      </c>
      <c r="H363" s="1" t="s">
        <v>22900</v>
      </c>
      <c r="I363" s="1" t="s">
        <v>10296</v>
      </c>
      <c r="J363" s="1"/>
      <c r="K363" s="1" t="s">
        <v>23409</v>
      </c>
      <c r="L363" s="1" t="s">
        <v>361</v>
      </c>
      <c r="M363" s="1" t="s">
        <v>11902</v>
      </c>
      <c r="N363" s="1" t="s">
        <v>13213</v>
      </c>
      <c r="O363" s="1" t="s">
        <v>361</v>
      </c>
      <c r="P363" s="1" t="s">
        <v>23414</v>
      </c>
      <c r="Q363" s="1" t="s">
        <v>23550</v>
      </c>
      <c r="R363" s="1" t="s">
        <v>14250</v>
      </c>
      <c r="S363" s="1" t="s">
        <v>361</v>
      </c>
      <c r="T363" s="1"/>
      <c r="U363" s="1"/>
      <c r="V363" s="1" t="s">
        <v>14264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20699</v>
      </c>
      <c r="F364" s="1" t="s">
        <v>21442</v>
      </c>
      <c r="G364" s="1" t="s">
        <v>22168</v>
      </c>
      <c r="H364" s="1" t="s">
        <v>22901</v>
      </c>
      <c r="I364" s="1" t="s">
        <v>10297</v>
      </c>
      <c r="J364" s="1"/>
      <c r="K364" s="1" t="s">
        <v>23409</v>
      </c>
      <c r="L364" s="1" t="s">
        <v>362</v>
      </c>
      <c r="M364" s="1" t="s">
        <v>11903</v>
      </c>
      <c r="N364" s="1" t="s">
        <v>13213</v>
      </c>
      <c r="O364" s="1" t="s">
        <v>362</v>
      </c>
      <c r="P364" s="1" t="s">
        <v>23414</v>
      </c>
      <c r="Q364" s="1" t="s">
        <v>23551</v>
      </c>
      <c r="R364" s="1" t="s">
        <v>14250</v>
      </c>
      <c r="S364" s="1" t="s">
        <v>362</v>
      </c>
      <c r="T364" s="1"/>
      <c r="U364" s="1"/>
      <c r="V364" s="1" t="s">
        <v>14264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5407</v>
      </c>
      <c r="G365" s="1" t="s">
        <v>7023</v>
      </c>
      <c r="H365" s="1" t="s">
        <v>8645</v>
      </c>
      <c r="I365" s="1" t="s">
        <v>10298</v>
      </c>
      <c r="J365" s="1"/>
      <c r="K365" s="1" t="s">
        <v>23409</v>
      </c>
      <c r="L365" s="1" t="s">
        <v>363</v>
      </c>
      <c r="M365" s="1" t="s">
        <v>11904</v>
      </c>
      <c r="N365" s="1" t="s">
        <v>13213</v>
      </c>
      <c r="O365" s="1" t="s">
        <v>363</v>
      </c>
      <c r="P365" s="1" t="s">
        <v>23414</v>
      </c>
      <c r="Q365" s="1" t="s">
        <v>23552</v>
      </c>
      <c r="R365" s="1" t="s">
        <v>14250</v>
      </c>
      <c r="S365" s="1" t="s">
        <v>363</v>
      </c>
      <c r="T365" s="1"/>
      <c r="U365" s="1"/>
      <c r="V365" s="1" t="s">
        <v>14264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5408</v>
      </c>
      <c r="G366" s="1" t="s">
        <v>7024</v>
      </c>
      <c r="H366" s="1" t="s">
        <v>8646</v>
      </c>
      <c r="I366" s="1" t="s">
        <v>10299</v>
      </c>
      <c r="J366" s="1"/>
      <c r="K366" s="1" t="s">
        <v>23409</v>
      </c>
      <c r="L366" s="1" t="s">
        <v>364</v>
      </c>
      <c r="M366" s="1" t="s">
        <v>11905</v>
      </c>
      <c r="N366" s="1" t="s">
        <v>13213</v>
      </c>
      <c r="O366" s="1" t="s">
        <v>364</v>
      </c>
      <c r="P366" s="1" t="s">
        <v>23414</v>
      </c>
      <c r="Q366" s="1" t="s">
        <v>23553</v>
      </c>
      <c r="R366" s="1" t="s">
        <v>14250</v>
      </c>
      <c r="S366" s="1" t="s">
        <v>364</v>
      </c>
      <c r="T366" s="1"/>
      <c r="U366" s="1"/>
      <c r="V366" s="1" t="s">
        <v>14264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20700</v>
      </c>
      <c r="F367" s="1" t="s">
        <v>21443</v>
      </c>
      <c r="G367" s="1" t="s">
        <v>22169</v>
      </c>
      <c r="H367" s="1" t="s">
        <v>22902</v>
      </c>
      <c r="I367" s="1" t="s">
        <v>10300</v>
      </c>
      <c r="J367" s="1"/>
      <c r="K367" s="1" t="s">
        <v>23409</v>
      </c>
      <c r="L367" s="1" t="s">
        <v>365</v>
      </c>
      <c r="M367" s="1" t="s">
        <v>11906</v>
      </c>
      <c r="N367" s="1" t="s">
        <v>13213</v>
      </c>
      <c r="O367" s="1" t="s">
        <v>365</v>
      </c>
      <c r="P367" s="1" t="s">
        <v>23414</v>
      </c>
      <c r="Q367" s="1" t="s">
        <v>23554</v>
      </c>
      <c r="R367" s="1" t="s">
        <v>14250</v>
      </c>
      <c r="S367" s="1" t="s">
        <v>365</v>
      </c>
      <c r="T367" s="1"/>
      <c r="U367" s="1"/>
      <c r="V367" s="1" t="s">
        <v>14264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20701</v>
      </c>
      <c r="F368" s="1" t="s">
        <v>21444</v>
      </c>
      <c r="G368" s="1" t="s">
        <v>22170</v>
      </c>
      <c r="H368" s="1" t="s">
        <v>22903</v>
      </c>
      <c r="I368" s="1" t="s">
        <v>10301</v>
      </c>
      <c r="J368" s="1"/>
      <c r="K368" s="1" t="s">
        <v>23409</v>
      </c>
      <c r="L368" s="1" t="s">
        <v>366</v>
      </c>
      <c r="M368" s="1" t="s">
        <v>11907</v>
      </c>
      <c r="N368" s="1" t="s">
        <v>13213</v>
      </c>
      <c r="O368" s="1" t="s">
        <v>366</v>
      </c>
      <c r="P368" s="1" t="s">
        <v>23414</v>
      </c>
      <c r="Q368" s="1" t="s">
        <v>23555</v>
      </c>
      <c r="R368" s="1" t="s">
        <v>14250</v>
      </c>
      <c r="S368" s="1" t="s">
        <v>366</v>
      </c>
      <c r="T368" s="1"/>
      <c r="U368" s="1"/>
      <c r="V368" s="1" t="s">
        <v>14264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14592</v>
      </c>
      <c r="F369" s="1" t="s">
        <v>15677</v>
      </c>
      <c r="G369" s="1" t="s">
        <v>16740</v>
      </c>
      <c r="H369" s="1" t="s">
        <v>17807</v>
      </c>
      <c r="I369" s="1" t="s">
        <v>10302</v>
      </c>
      <c r="J369" s="1"/>
      <c r="K369" s="1" t="s">
        <v>23409</v>
      </c>
      <c r="L369" s="1" t="s">
        <v>367</v>
      </c>
      <c r="M369" s="1" t="s">
        <v>11908</v>
      </c>
      <c r="N369" s="1" t="s">
        <v>13213</v>
      </c>
      <c r="O369" s="1" t="s">
        <v>367</v>
      </c>
      <c r="P369" s="1" t="s">
        <v>23414</v>
      </c>
      <c r="Q369" s="1" t="s">
        <v>23556</v>
      </c>
      <c r="R369" s="1" t="s">
        <v>14250</v>
      </c>
      <c r="S369" s="1" t="s">
        <v>367</v>
      </c>
      <c r="T369" s="1"/>
      <c r="U369" s="1"/>
      <c r="V369" s="1" t="s">
        <v>14264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20702</v>
      </c>
      <c r="F370" s="1" t="s">
        <v>21445</v>
      </c>
      <c r="G370" s="1" t="s">
        <v>22171</v>
      </c>
      <c r="H370" s="1" t="s">
        <v>22904</v>
      </c>
      <c r="I370" s="1" t="s">
        <v>10303</v>
      </c>
      <c r="J370" s="1"/>
      <c r="K370" s="1" t="s">
        <v>23409</v>
      </c>
      <c r="L370" s="1" t="s">
        <v>368</v>
      </c>
      <c r="M370" s="1" t="s">
        <v>11909</v>
      </c>
      <c r="N370" s="1" t="s">
        <v>13213</v>
      </c>
      <c r="O370" s="1" t="s">
        <v>368</v>
      </c>
      <c r="P370" s="1" t="s">
        <v>23414</v>
      </c>
      <c r="Q370" s="1" t="s">
        <v>23557</v>
      </c>
      <c r="R370" s="1" t="s">
        <v>14250</v>
      </c>
      <c r="S370" s="1" t="s">
        <v>368</v>
      </c>
      <c r="T370" s="1"/>
      <c r="U370" s="1"/>
      <c r="V370" s="1" t="s">
        <v>14264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20703</v>
      </c>
      <c r="F371" s="1" t="s">
        <v>21446</v>
      </c>
      <c r="G371" s="1" t="s">
        <v>22172</v>
      </c>
      <c r="H371" s="1" t="s">
        <v>22905</v>
      </c>
      <c r="I371" s="1" t="s">
        <v>10304</v>
      </c>
      <c r="J371" s="1"/>
      <c r="K371" s="1" t="s">
        <v>23409</v>
      </c>
      <c r="L371" s="1" t="s">
        <v>369</v>
      </c>
      <c r="M371" s="1" t="s">
        <v>11910</v>
      </c>
      <c r="N371" s="1" t="s">
        <v>13213</v>
      </c>
      <c r="O371" s="1" t="s">
        <v>369</v>
      </c>
      <c r="P371" s="1" t="s">
        <v>23414</v>
      </c>
      <c r="Q371" s="1" t="s">
        <v>23558</v>
      </c>
      <c r="R371" s="1" t="s">
        <v>14250</v>
      </c>
      <c r="S371" s="1" t="s">
        <v>369</v>
      </c>
      <c r="T371" s="1"/>
      <c r="U371" s="1"/>
      <c r="V371" s="1" t="s">
        <v>14264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20704</v>
      </c>
      <c r="F372" s="1" t="s">
        <v>21447</v>
      </c>
      <c r="G372" s="1" t="s">
        <v>22173</v>
      </c>
      <c r="H372" s="1" t="s">
        <v>22906</v>
      </c>
      <c r="I372" s="1" t="s">
        <v>10305</v>
      </c>
      <c r="J372" s="1"/>
      <c r="K372" s="1" t="s">
        <v>23409</v>
      </c>
      <c r="L372" s="1" t="s">
        <v>370</v>
      </c>
      <c r="M372" s="1" t="s">
        <v>11911</v>
      </c>
      <c r="N372" s="1" t="s">
        <v>13213</v>
      </c>
      <c r="O372" s="1" t="s">
        <v>370</v>
      </c>
      <c r="P372" s="1" t="s">
        <v>23414</v>
      </c>
      <c r="Q372" s="1" t="s">
        <v>23559</v>
      </c>
      <c r="R372" s="1" t="s">
        <v>14250</v>
      </c>
      <c r="S372" s="1" t="s">
        <v>370</v>
      </c>
      <c r="T372" s="1"/>
      <c r="U372" s="1"/>
      <c r="V372" s="1" t="s">
        <v>14264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20705</v>
      </c>
      <c r="F373" s="1" t="s">
        <v>20705</v>
      </c>
      <c r="G373" s="1" t="s">
        <v>22174</v>
      </c>
      <c r="H373" s="1" t="s">
        <v>22907</v>
      </c>
      <c r="I373" s="1" t="s">
        <v>10306</v>
      </c>
      <c r="J373" s="1"/>
      <c r="K373" s="1" t="s">
        <v>23409</v>
      </c>
      <c r="L373" s="1" t="s">
        <v>371</v>
      </c>
      <c r="M373" s="1" t="s">
        <v>11912</v>
      </c>
      <c r="N373" s="1" t="s">
        <v>13213</v>
      </c>
      <c r="O373" s="1" t="s">
        <v>371</v>
      </c>
      <c r="P373" s="1" t="s">
        <v>23414</v>
      </c>
      <c r="Q373" s="1" t="s">
        <v>23560</v>
      </c>
      <c r="R373" s="1" t="s">
        <v>14250</v>
      </c>
      <c r="S373" s="1" t="s">
        <v>371</v>
      </c>
      <c r="T373" s="1"/>
      <c r="U373" s="1"/>
      <c r="V373" s="1" t="s">
        <v>14264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14595</v>
      </c>
      <c r="F374" s="1" t="s">
        <v>15680</v>
      </c>
      <c r="G374" s="1" t="s">
        <v>16743</v>
      </c>
      <c r="H374" s="1" t="s">
        <v>17810</v>
      </c>
      <c r="I374" s="1" t="s">
        <v>10307</v>
      </c>
      <c r="J374" s="1"/>
      <c r="K374" s="1" t="s">
        <v>23409</v>
      </c>
      <c r="L374" s="1" t="s">
        <v>372</v>
      </c>
      <c r="M374" s="1" t="s">
        <v>11913</v>
      </c>
      <c r="N374" s="1" t="s">
        <v>13213</v>
      </c>
      <c r="O374" s="1" t="s">
        <v>372</v>
      </c>
      <c r="P374" s="1" t="s">
        <v>23414</v>
      </c>
      <c r="Q374" s="1" t="s">
        <v>23561</v>
      </c>
      <c r="R374" s="1" t="s">
        <v>14250</v>
      </c>
      <c r="S374" s="1" t="s">
        <v>372</v>
      </c>
      <c r="T374" s="1"/>
      <c r="U374" s="1"/>
      <c r="V374" s="1" t="s">
        <v>14264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20706</v>
      </c>
      <c r="F375" s="1" t="s">
        <v>21448</v>
      </c>
      <c r="G375" s="1" t="s">
        <v>22175</v>
      </c>
      <c r="H375" s="1" t="s">
        <v>22908</v>
      </c>
      <c r="I375" s="1" t="s">
        <v>10308</v>
      </c>
      <c r="J375" s="1"/>
      <c r="K375" s="1" t="s">
        <v>23409</v>
      </c>
      <c r="L375" s="1" t="s">
        <v>373</v>
      </c>
      <c r="M375" s="1" t="s">
        <v>11914</v>
      </c>
      <c r="N375" s="1" t="s">
        <v>13213</v>
      </c>
      <c r="O375" s="1" t="s">
        <v>373</v>
      </c>
      <c r="P375" s="1" t="s">
        <v>23414</v>
      </c>
      <c r="Q375" s="1" t="s">
        <v>23562</v>
      </c>
      <c r="R375" s="1" t="s">
        <v>14250</v>
      </c>
      <c r="S375" s="1" t="s">
        <v>373</v>
      </c>
      <c r="T375" s="1"/>
      <c r="U375" s="1"/>
      <c r="V375" s="1" t="s">
        <v>14264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20707</v>
      </c>
      <c r="F376" s="1" t="s">
        <v>20707</v>
      </c>
      <c r="G376" s="1" t="s">
        <v>22176</v>
      </c>
      <c r="H376" s="1" t="s">
        <v>22909</v>
      </c>
      <c r="I376" s="1" t="s">
        <v>10309</v>
      </c>
      <c r="J376" s="1"/>
      <c r="K376" s="1" t="s">
        <v>23409</v>
      </c>
      <c r="L376" s="1" t="s">
        <v>374</v>
      </c>
      <c r="M376" s="1" t="s">
        <v>11915</v>
      </c>
      <c r="N376" s="1" t="s">
        <v>13213</v>
      </c>
      <c r="O376" s="1" t="s">
        <v>374</v>
      </c>
      <c r="P376" s="1" t="s">
        <v>23414</v>
      </c>
      <c r="Q376" s="1" t="s">
        <v>23563</v>
      </c>
      <c r="R376" s="1" t="s">
        <v>14250</v>
      </c>
      <c r="S376" s="1" t="s">
        <v>374</v>
      </c>
      <c r="T376" s="1"/>
      <c r="U376" s="1"/>
      <c r="V376" s="1" t="s">
        <v>14264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20708</v>
      </c>
      <c r="F377" s="1" t="s">
        <v>21449</v>
      </c>
      <c r="G377" s="1" t="s">
        <v>22177</v>
      </c>
      <c r="H377" s="1" t="s">
        <v>22910</v>
      </c>
      <c r="I377" s="1" t="s">
        <v>10310</v>
      </c>
      <c r="J377" s="1"/>
      <c r="K377" s="1" t="s">
        <v>23409</v>
      </c>
      <c r="L377" s="1" t="s">
        <v>375</v>
      </c>
      <c r="M377" s="1" t="s">
        <v>11916</v>
      </c>
      <c r="N377" s="1" t="s">
        <v>13213</v>
      </c>
      <c r="O377" s="1" t="s">
        <v>375</v>
      </c>
      <c r="P377" s="1" t="s">
        <v>23414</v>
      </c>
      <c r="Q377" s="1" t="s">
        <v>23564</v>
      </c>
      <c r="R377" s="1" t="s">
        <v>14250</v>
      </c>
      <c r="S377" s="1" t="s">
        <v>375</v>
      </c>
      <c r="T377" s="1"/>
      <c r="U377" s="1"/>
      <c r="V377" s="1" t="s">
        <v>14264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20709</v>
      </c>
      <c r="F378" s="1" t="s">
        <v>21450</v>
      </c>
      <c r="G378" s="1" t="s">
        <v>22178</v>
      </c>
      <c r="H378" s="1" t="s">
        <v>22911</v>
      </c>
      <c r="I378" s="1" t="s">
        <v>10311</v>
      </c>
      <c r="J378" s="1"/>
      <c r="K378" s="1" t="s">
        <v>23409</v>
      </c>
      <c r="L378" s="1" t="s">
        <v>376</v>
      </c>
      <c r="M378" s="1" t="s">
        <v>11917</v>
      </c>
      <c r="N378" s="1" t="s">
        <v>13213</v>
      </c>
      <c r="O378" s="1" t="s">
        <v>376</v>
      </c>
      <c r="P378" s="1" t="s">
        <v>23414</v>
      </c>
      <c r="Q378" s="1" t="s">
        <v>23565</v>
      </c>
      <c r="R378" s="1" t="s">
        <v>14250</v>
      </c>
      <c r="S378" s="1" t="s">
        <v>376</v>
      </c>
      <c r="T378" s="1"/>
      <c r="U378" s="1"/>
      <c r="V378" s="1" t="s">
        <v>14264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20710</v>
      </c>
      <c r="F379" s="1" t="s">
        <v>21451</v>
      </c>
      <c r="G379" s="1" t="s">
        <v>22179</v>
      </c>
      <c r="H379" s="1" t="s">
        <v>22912</v>
      </c>
      <c r="I379" s="1" t="s">
        <v>10312</v>
      </c>
      <c r="J379" s="1"/>
      <c r="K379" s="1" t="s">
        <v>23409</v>
      </c>
      <c r="L379" s="1" t="s">
        <v>377</v>
      </c>
      <c r="M379" s="1" t="s">
        <v>11918</v>
      </c>
      <c r="N379" s="1" t="s">
        <v>13213</v>
      </c>
      <c r="O379" s="1" t="s">
        <v>377</v>
      </c>
      <c r="P379" s="1" t="s">
        <v>23414</v>
      </c>
      <c r="Q379" s="1" t="s">
        <v>23566</v>
      </c>
      <c r="R379" s="1" t="s">
        <v>14250</v>
      </c>
      <c r="S379" s="1" t="s">
        <v>377</v>
      </c>
      <c r="T379" s="1"/>
      <c r="U379" s="1"/>
      <c r="V379" s="1" t="s">
        <v>14264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5420</v>
      </c>
      <c r="G380" s="1" t="s">
        <v>7038</v>
      </c>
      <c r="H380" s="1" t="s">
        <v>8660</v>
      </c>
      <c r="I380" s="1" t="s">
        <v>10313</v>
      </c>
      <c r="J380" s="1"/>
      <c r="K380" s="1" t="s">
        <v>23409</v>
      </c>
      <c r="L380" s="1" t="s">
        <v>378</v>
      </c>
      <c r="M380" s="1" t="s">
        <v>11919</v>
      </c>
      <c r="N380" s="1" t="s">
        <v>13213</v>
      </c>
      <c r="O380" s="1" t="s">
        <v>378</v>
      </c>
      <c r="P380" s="1" t="s">
        <v>23414</v>
      </c>
      <c r="Q380" s="1" t="s">
        <v>23567</v>
      </c>
      <c r="R380" s="1" t="s">
        <v>14250</v>
      </c>
      <c r="S380" s="1" t="s">
        <v>378</v>
      </c>
      <c r="T380" s="1"/>
      <c r="U380" s="1"/>
      <c r="V380" s="1" t="s">
        <v>14264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20711</v>
      </c>
      <c r="F381" s="1" t="s">
        <v>21452</v>
      </c>
      <c r="G381" s="1" t="s">
        <v>22180</v>
      </c>
      <c r="H381" s="1" t="s">
        <v>22913</v>
      </c>
      <c r="I381" s="1" t="s">
        <v>10314</v>
      </c>
      <c r="J381" s="1"/>
      <c r="K381" s="1" t="s">
        <v>23409</v>
      </c>
      <c r="L381" s="1" t="s">
        <v>379</v>
      </c>
      <c r="M381" s="1" t="s">
        <v>11920</v>
      </c>
      <c r="N381" s="1" t="s">
        <v>13213</v>
      </c>
      <c r="O381" s="1" t="s">
        <v>379</v>
      </c>
      <c r="P381" s="1" t="s">
        <v>23414</v>
      </c>
      <c r="Q381" s="1" t="s">
        <v>23568</v>
      </c>
      <c r="R381" s="1" t="s">
        <v>14250</v>
      </c>
      <c r="S381" s="1" t="s">
        <v>379</v>
      </c>
      <c r="T381" s="1"/>
      <c r="U381" s="1"/>
      <c r="V381" s="1" t="s">
        <v>14264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20712</v>
      </c>
      <c r="F382" s="1" t="s">
        <v>21453</v>
      </c>
      <c r="G382" s="1" t="s">
        <v>22181</v>
      </c>
      <c r="H382" s="1" t="s">
        <v>22914</v>
      </c>
      <c r="I382" s="1" t="s">
        <v>10315</v>
      </c>
      <c r="J382" s="1"/>
      <c r="K382" s="1" t="s">
        <v>23409</v>
      </c>
      <c r="L382" s="1" t="s">
        <v>380</v>
      </c>
      <c r="M382" s="1" t="s">
        <v>11921</v>
      </c>
      <c r="N382" s="1" t="s">
        <v>13213</v>
      </c>
      <c r="O382" s="1" t="s">
        <v>380</v>
      </c>
      <c r="P382" s="1" t="s">
        <v>23414</v>
      </c>
      <c r="Q382" s="1" t="s">
        <v>23569</v>
      </c>
      <c r="R382" s="1" t="s">
        <v>14250</v>
      </c>
      <c r="S382" s="1" t="s">
        <v>380</v>
      </c>
      <c r="T382" s="1"/>
      <c r="U382" s="1"/>
      <c r="V382" s="1" t="s">
        <v>14264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20713</v>
      </c>
      <c r="F383" s="1" t="s">
        <v>21454</v>
      </c>
      <c r="G383" s="1" t="s">
        <v>22182</v>
      </c>
      <c r="H383" s="1" t="s">
        <v>22915</v>
      </c>
      <c r="I383" s="1" t="s">
        <v>10316</v>
      </c>
      <c r="J383" s="1"/>
      <c r="K383" s="1" t="s">
        <v>23409</v>
      </c>
      <c r="L383" s="1" t="s">
        <v>381</v>
      </c>
      <c r="M383" s="1" t="s">
        <v>11922</v>
      </c>
      <c r="N383" s="1" t="s">
        <v>13213</v>
      </c>
      <c r="O383" s="1" t="s">
        <v>381</v>
      </c>
      <c r="P383" s="1" t="s">
        <v>23414</v>
      </c>
      <c r="Q383" s="1" t="s">
        <v>23570</v>
      </c>
      <c r="R383" s="1" t="s">
        <v>14250</v>
      </c>
      <c r="S383" s="1" t="s">
        <v>381</v>
      </c>
      <c r="T383" s="1"/>
      <c r="U383" s="1"/>
      <c r="V383" s="1" t="s">
        <v>14264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20714</v>
      </c>
      <c r="F384" s="1" t="s">
        <v>21455</v>
      </c>
      <c r="G384" s="1" t="s">
        <v>22183</v>
      </c>
      <c r="H384" s="1" t="s">
        <v>22916</v>
      </c>
      <c r="I384" s="1" t="s">
        <v>10317</v>
      </c>
      <c r="J384" s="1"/>
      <c r="K384" s="1" t="s">
        <v>23409</v>
      </c>
      <c r="L384" s="1" t="s">
        <v>382</v>
      </c>
      <c r="M384" s="1" t="s">
        <v>11923</v>
      </c>
      <c r="N384" s="1" t="s">
        <v>13213</v>
      </c>
      <c r="O384" s="1" t="s">
        <v>382</v>
      </c>
      <c r="P384" s="1" t="s">
        <v>23414</v>
      </c>
      <c r="Q384" s="1" t="s">
        <v>23571</v>
      </c>
      <c r="R384" s="1" t="s">
        <v>14250</v>
      </c>
      <c r="S384" s="1" t="s">
        <v>382</v>
      </c>
      <c r="T384" s="1"/>
      <c r="U384" s="1"/>
      <c r="V384" s="1" t="s">
        <v>14264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5425</v>
      </c>
      <c r="G385" s="1" t="s">
        <v>7043</v>
      </c>
      <c r="H385" s="1" t="s">
        <v>8665</v>
      </c>
      <c r="I385" s="1" t="s">
        <v>10318</v>
      </c>
      <c r="J385" s="1"/>
      <c r="K385" s="1" t="s">
        <v>23409</v>
      </c>
      <c r="L385" s="1" t="s">
        <v>383</v>
      </c>
      <c r="M385" s="1" t="s">
        <v>11924</v>
      </c>
      <c r="N385" s="1" t="s">
        <v>13213</v>
      </c>
      <c r="O385" s="1" t="s">
        <v>383</v>
      </c>
      <c r="P385" s="1" t="s">
        <v>23414</v>
      </c>
      <c r="Q385" s="1" t="s">
        <v>23572</v>
      </c>
      <c r="R385" s="1" t="s">
        <v>14250</v>
      </c>
      <c r="S385" s="1" t="s">
        <v>383</v>
      </c>
      <c r="T385" s="1"/>
      <c r="U385" s="1"/>
      <c r="V385" s="1" t="s">
        <v>14264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20715</v>
      </c>
      <c r="F386" s="1" t="s">
        <v>21456</v>
      </c>
      <c r="G386" s="1" t="s">
        <v>22184</v>
      </c>
      <c r="H386" s="1" t="s">
        <v>22917</v>
      </c>
      <c r="I386" s="1" t="s">
        <v>10319</v>
      </c>
      <c r="J386" s="1"/>
      <c r="K386" s="1" t="s">
        <v>23409</v>
      </c>
      <c r="L386" s="1" t="s">
        <v>384</v>
      </c>
      <c r="M386" s="1" t="s">
        <v>11925</v>
      </c>
      <c r="N386" s="1" t="s">
        <v>13213</v>
      </c>
      <c r="O386" s="1" t="s">
        <v>384</v>
      </c>
      <c r="P386" s="1" t="s">
        <v>23414</v>
      </c>
      <c r="Q386" s="1" t="s">
        <v>23573</v>
      </c>
      <c r="R386" s="1" t="s">
        <v>14250</v>
      </c>
      <c r="S386" s="1" t="s">
        <v>384</v>
      </c>
      <c r="T386" s="1"/>
      <c r="U386" s="1"/>
      <c r="V386" s="1" t="s">
        <v>14264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5427</v>
      </c>
      <c r="G387" s="1" t="s">
        <v>7045</v>
      </c>
      <c r="H387" s="1" t="s">
        <v>8667</v>
      </c>
      <c r="I387" s="1" t="s">
        <v>10320</v>
      </c>
      <c r="J387" s="1"/>
      <c r="K387" s="1" t="s">
        <v>23409</v>
      </c>
      <c r="L387" s="1" t="s">
        <v>385</v>
      </c>
      <c r="M387" s="1" t="s">
        <v>11926</v>
      </c>
      <c r="N387" s="1" t="s">
        <v>13213</v>
      </c>
      <c r="O387" s="1" t="s">
        <v>385</v>
      </c>
      <c r="P387" s="1" t="s">
        <v>23414</v>
      </c>
      <c r="Q387" s="1" t="s">
        <v>23574</v>
      </c>
      <c r="R387" s="1" t="s">
        <v>14250</v>
      </c>
      <c r="S387" s="1" t="s">
        <v>385</v>
      </c>
      <c r="T387" s="1"/>
      <c r="U387" s="1"/>
      <c r="V387" s="1" t="s">
        <v>14264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20716</v>
      </c>
      <c r="F388" s="1" t="s">
        <v>21457</v>
      </c>
      <c r="G388" s="1" t="s">
        <v>22185</v>
      </c>
      <c r="H388" s="1" t="s">
        <v>22918</v>
      </c>
      <c r="I388" s="1" t="s">
        <v>10321</v>
      </c>
      <c r="J388" s="1"/>
      <c r="K388" s="1" t="s">
        <v>23409</v>
      </c>
      <c r="L388" s="1" t="s">
        <v>386</v>
      </c>
      <c r="M388" s="1" t="s">
        <v>11927</v>
      </c>
      <c r="N388" s="1" t="s">
        <v>13213</v>
      </c>
      <c r="O388" s="1" t="s">
        <v>386</v>
      </c>
      <c r="P388" s="1" t="s">
        <v>23414</v>
      </c>
      <c r="Q388" s="1" t="s">
        <v>23575</v>
      </c>
      <c r="R388" s="1" t="s">
        <v>14250</v>
      </c>
      <c r="S388" s="1" t="s">
        <v>386</v>
      </c>
      <c r="T388" s="1"/>
      <c r="U388" s="1"/>
      <c r="V388" s="1" t="s">
        <v>14264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5429</v>
      </c>
      <c r="G389" s="1" t="s">
        <v>7047</v>
      </c>
      <c r="H389" s="1" t="s">
        <v>8669</v>
      </c>
      <c r="I389" s="1" t="s">
        <v>10322</v>
      </c>
      <c r="J389" s="1"/>
      <c r="K389" s="1" t="s">
        <v>23409</v>
      </c>
      <c r="L389" s="1" t="s">
        <v>387</v>
      </c>
      <c r="M389" s="1" t="s">
        <v>11928</v>
      </c>
      <c r="N389" s="1" t="s">
        <v>13213</v>
      </c>
      <c r="O389" s="1" t="s">
        <v>387</v>
      </c>
      <c r="P389" s="1" t="s">
        <v>23415</v>
      </c>
      <c r="Q389" s="1" t="s">
        <v>23415</v>
      </c>
      <c r="R389" s="1" t="s">
        <v>14250</v>
      </c>
      <c r="S389" s="1" t="s">
        <v>387</v>
      </c>
      <c r="T389" s="1"/>
      <c r="U389" s="1" t="s">
        <v>24164</v>
      </c>
      <c r="V389" s="1" t="s">
        <v>14264</v>
      </c>
      <c r="W389" s="1" t="s">
        <v>387</v>
      </c>
      <c r="X389" s="1" t="s">
        <v>24178</v>
      </c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5430</v>
      </c>
      <c r="G390" s="1" t="s">
        <v>7048</v>
      </c>
      <c r="H390" s="1" t="s">
        <v>8670</v>
      </c>
      <c r="I390" s="1" t="s">
        <v>10323</v>
      </c>
      <c r="J390" s="1"/>
      <c r="K390" s="1" t="s">
        <v>23409</v>
      </c>
      <c r="L390" s="1" t="s">
        <v>388</v>
      </c>
      <c r="M390" s="1" t="s">
        <v>11929</v>
      </c>
      <c r="N390" s="1" t="s">
        <v>13213</v>
      </c>
      <c r="O390" s="1" t="s">
        <v>388</v>
      </c>
      <c r="P390" s="1" t="s">
        <v>23415</v>
      </c>
      <c r="Q390" s="1" t="s">
        <v>23415</v>
      </c>
      <c r="R390" s="1" t="s">
        <v>14250</v>
      </c>
      <c r="S390" s="1" t="s">
        <v>388</v>
      </c>
      <c r="T390" s="1"/>
      <c r="U390" s="1"/>
      <c r="V390" s="1" t="s">
        <v>14264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20717</v>
      </c>
      <c r="F391" s="1" t="s">
        <v>21458</v>
      </c>
      <c r="G391" s="1" t="s">
        <v>22186</v>
      </c>
      <c r="H391" s="1" t="s">
        <v>22919</v>
      </c>
      <c r="I391" s="1" t="s">
        <v>10324</v>
      </c>
      <c r="J391" s="1"/>
      <c r="K391" s="1" t="s">
        <v>23409</v>
      </c>
      <c r="L391" s="1" t="s">
        <v>389</v>
      </c>
      <c r="M391" s="1" t="s">
        <v>11930</v>
      </c>
      <c r="N391" s="1" t="s">
        <v>13213</v>
      </c>
      <c r="O391" s="1" t="s">
        <v>389</v>
      </c>
      <c r="P391" s="1" t="s">
        <v>23415</v>
      </c>
      <c r="Q391" s="1" t="s">
        <v>23415</v>
      </c>
      <c r="R391" s="1" t="s">
        <v>14250</v>
      </c>
      <c r="S391" s="1" t="s">
        <v>389</v>
      </c>
      <c r="T391" s="1"/>
      <c r="U391" s="1"/>
      <c r="V391" s="1" t="s">
        <v>14264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14608</v>
      </c>
      <c r="F392" s="1" t="s">
        <v>15693</v>
      </c>
      <c r="G392" s="1" t="s">
        <v>16756</v>
      </c>
      <c r="H392" s="1" t="s">
        <v>17823</v>
      </c>
      <c r="I392" s="1" t="s">
        <v>10325</v>
      </c>
      <c r="J392" s="1"/>
      <c r="K392" s="1" t="s">
        <v>23409</v>
      </c>
      <c r="L392" s="1" t="s">
        <v>390</v>
      </c>
      <c r="M392" s="1" t="s">
        <v>11931</v>
      </c>
      <c r="N392" s="1" t="s">
        <v>13213</v>
      </c>
      <c r="O392" s="1" t="s">
        <v>390</v>
      </c>
      <c r="P392" s="1" t="s">
        <v>23415</v>
      </c>
      <c r="Q392" s="1" t="s">
        <v>23415</v>
      </c>
      <c r="R392" s="1" t="s">
        <v>14250</v>
      </c>
      <c r="S392" s="1" t="s">
        <v>390</v>
      </c>
      <c r="T392" s="1"/>
      <c r="U392" s="1"/>
      <c r="V392" s="1" t="s">
        <v>14264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20718</v>
      </c>
      <c r="F393" s="1" t="s">
        <v>21459</v>
      </c>
      <c r="G393" s="1" t="s">
        <v>22187</v>
      </c>
      <c r="H393" s="1" t="s">
        <v>22920</v>
      </c>
      <c r="I393" s="1" t="s">
        <v>10326</v>
      </c>
      <c r="J393" s="1"/>
      <c r="K393" s="1" t="s">
        <v>23409</v>
      </c>
      <c r="L393" s="1" t="s">
        <v>391</v>
      </c>
      <c r="M393" s="1" t="s">
        <v>11932</v>
      </c>
      <c r="N393" s="1" t="s">
        <v>13213</v>
      </c>
      <c r="O393" s="1" t="s">
        <v>391</v>
      </c>
      <c r="P393" s="1" t="s">
        <v>23415</v>
      </c>
      <c r="Q393" s="1" t="s">
        <v>23415</v>
      </c>
      <c r="R393" s="1" t="s">
        <v>14250</v>
      </c>
      <c r="S393" s="1" t="s">
        <v>391</v>
      </c>
      <c r="T393" s="1"/>
      <c r="U393" s="1"/>
      <c r="V393" s="1" t="s">
        <v>14264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20719</v>
      </c>
      <c r="F394" s="1" t="s">
        <v>21460</v>
      </c>
      <c r="G394" s="1" t="s">
        <v>22188</v>
      </c>
      <c r="H394" s="1" t="s">
        <v>22921</v>
      </c>
      <c r="I394" s="1" t="s">
        <v>10327</v>
      </c>
      <c r="J394" s="1"/>
      <c r="K394" s="1" t="s">
        <v>23409</v>
      </c>
      <c r="L394" s="1" t="s">
        <v>392</v>
      </c>
      <c r="M394" s="1" t="s">
        <v>11933</v>
      </c>
      <c r="N394" s="1" t="s">
        <v>13213</v>
      </c>
      <c r="O394" s="1" t="s">
        <v>392</v>
      </c>
      <c r="P394" s="1" t="s">
        <v>23415</v>
      </c>
      <c r="Q394" s="1" t="s">
        <v>23415</v>
      </c>
      <c r="R394" s="1" t="s">
        <v>14250</v>
      </c>
      <c r="S394" s="1" t="s">
        <v>392</v>
      </c>
      <c r="T394" s="1"/>
      <c r="U394" s="1"/>
      <c r="V394" s="1" t="s">
        <v>14264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5435</v>
      </c>
      <c r="G395" s="1" t="s">
        <v>7053</v>
      </c>
      <c r="H395" s="1" t="s">
        <v>8675</v>
      </c>
      <c r="I395" s="1" t="s">
        <v>10328</v>
      </c>
      <c r="J395" s="1"/>
      <c r="K395" s="1" t="s">
        <v>23409</v>
      </c>
      <c r="L395" s="1" t="s">
        <v>393</v>
      </c>
      <c r="M395" s="1" t="s">
        <v>11934</v>
      </c>
      <c r="N395" s="1" t="s">
        <v>13213</v>
      </c>
      <c r="O395" s="1" t="s">
        <v>393</v>
      </c>
      <c r="P395" s="1" t="s">
        <v>23415</v>
      </c>
      <c r="Q395" s="1" t="s">
        <v>23415</v>
      </c>
      <c r="R395" s="1" t="s">
        <v>14250</v>
      </c>
      <c r="S395" s="1" t="s">
        <v>393</v>
      </c>
      <c r="T395" s="1"/>
      <c r="U395" s="1"/>
      <c r="V395" s="1" t="s">
        <v>14264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14610</v>
      </c>
      <c r="F396" s="1" t="s">
        <v>15695</v>
      </c>
      <c r="G396" s="1" t="s">
        <v>16758</v>
      </c>
      <c r="H396" s="1" t="s">
        <v>17825</v>
      </c>
      <c r="I396" s="1" t="s">
        <v>10329</v>
      </c>
      <c r="J396" s="1"/>
      <c r="K396" s="1" t="s">
        <v>23409</v>
      </c>
      <c r="L396" s="1" t="s">
        <v>394</v>
      </c>
      <c r="M396" s="1" t="s">
        <v>11935</v>
      </c>
      <c r="N396" s="1" t="s">
        <v>13213</v>
      </c>
      <c r="O396" s="1" t="s">
        <v>394</v>
      </c>
      <c r="P396" s="1" t="s">
        <v>23415</v>
      </c>
      <c r="Q396" s="1" t="s">
        <v>23415</v>
      </c>
      <c r="R396" s="1" t="s">
        <v>14250</v>
      </c>
      <c r="S396" s="1" t="s">
        <v>394</v>
      </c>
      <c r="T396" s="1"/>
      <c r="U396" s="1"/>
      <c r="V396" s="1" t="s">
        <v>14264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5437</v>
      </c>
      <c r="G397" s="1" t="s">
        <v>7055</v>
      </c>
      <c r="H397" s="1" t="s">
        <v>8677</v>
      </c>
      <c r="I397" s="1" t="s">
        <v>10330</v>
      </c>
      <c r="J397" s="1"/>
      <c r="K397" s="1" t="s">
        <v>23409</v>
      </c>
      <c r="L397" s="1" t="s">
        <v>395</v>
      </c>
      <c r="M397" s="1" t="s">
        <v>11936</v>
      </c>
      <c r="N397" s="1" t="s">
        <v>13213</v>
      </c>
      <c r="O397" s="1" t="s">
        <v>395</v>
      </c>
      <c r="P397" s="1" t="s">
        <v>23415</v>
      </c>
      <c r="Q397" s="1" t="s">
        <v>23415</v>
      </c>
      <c r="R397" s="1" t="s">
        <v>14250</v>
      </c>
      <c r="S397" s="1" t="s">
        <v>395</v>
      </c>
      <c r="T397" s="1"/>
      <c r="U397" s="1"/>
      <c r="V397" s="1" t="s">
        <v>14264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20720</v>
      </c>
      <c r="F398" s="1" t="s">
        <v>21461</v>
      </c>
      <c r="G398" s="1" t="s">
        <v>22189</v>
      </c>
      <c r="H398" s="1" t="s">
        <v>22922</v>
      </c>
      <c r="I398" s="1" t="s">
        <v>10331</v>
      </c>
      <c r="J398" s="1"/>
      <c r="K398" s="1" t="s">
        <v>23409</v>
      </c>
      <c r="L398" s="1" t="s">
        <v>396</v>
      </c>
      <c r="M398" s="1" t="s">
        <v>11937</v>
      </c>
      <c r="N398" s="1" t="s">
        <v>13213</v>
      </c>
      <c r="O398" s="1" t="s">
        <v>396</v>
      </c>
      <c r="P398" s="1" t="s">
        <v>23415</v>
      </c>
      <c r="Q398" s="1" t="s">
        <v>23415</v>
      </c>
      <c r="R398" s="1" t="s">
        <v>14250</v>
      </c>
      <c r="S398" s="1" t="s">
        <v>396</v>
      </c>
      <c r="T398" s="1"/>
      <c r="U398" s="1"/>
      <c r="V398" s="1" t="s">
        <v>14264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20721</v>
      </c>
      <c r="F399" s="1" t="s">
        <v>21462</v>
      </c>
      <c r="G399" s="1" t="s">
        <v>22190</v>
      </c>
      <c r="H399" s="1" t="s">
        <v>22912</v>
      </c>
      <c r="I399" s="1" t="s">
        <v>10332</v>
      </c>
      <c r="J399" s="1"/>
      <c r="K399" s="1" t="s">
        <v>23409</v>
      </c>
      <c r="L399" s="1" t="s">
        <v>397</v>
      </c>
      <c r="M399" s="1" t="s">
        <v>11938</v>
      </c>
      <c r="N399" s="1" t="s">
        <v>13213</v>
      </c>
      <c r="O399" s="1" t="s">
        <v>397</v>
      </c>
      <c r="P399" s="1" t="s">
        <v>23415</v>
      </c>
      <c r="Q399" s="1" t="s">
        <v>23415</v>
      </c>
      <c r="R399" s="1" t="s">
        <v>14250</v>
      </c>
      <c r="S399" s="1" t="s">
        <v>397</v>
      </c>
      <c r="T399" s="1"/>
      <c r="U399" s="1"/>
      <c r="V399" s="1" t="s">
        <v>14264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20722</v>
      </c>
      <c r="F400" s="1" t="s">
        <v>21463</v>
      </c>
      <c r="G400" s="1" t="s">
        <v>22191</v>
      </c>
      <c r="H400" s="1" t="s">
        <v>22923</v>
      </c>
      <c r="I400" s="1" t="s">
        <v>10333</v>
      </c>
      <c r="J400" s="1"/>
      <c r="K400" s="1" t="s">
        <v>23409</v>
      </c>
      <c r="L400" s="1" t="s">
        <v>398</v>
      </c>
      <c r="M400" s="1" t="s">
        <v>11939</v>
      </c>
      <c r="N400" s="1" t="s">
        <v>13213</v>
      </c>
      <c r="O400" s="1" t="s">
        <v>398</v>
      </c>
      <c r="P400" s="1" t="s">
        <v>23415</v>
      </c>
      <c r="Q400" s="1" t="s">
        <v>23415</v>
      </c>
      <c r="R400" s="1" t="s">
        <v>14250</v>
      </c>
      <c r="S400" s="1" t="s">
        <v>398</v>
      </c>
      <c r="T400" s="1"/>
      <c r="U400" s="1"/>
      <c r="V400" s="1" t="s">
        <v>14264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20723</v>
      </c>
      <c r="F401" s="1" t="s">
        <v>21464</v>
      </c>
      <c r="G401" s="1" t="s">
        <v>22192</v>
      </c>
      <c r="H401" s="1" t="s">
        <v>22924</v>
      </c>
      <c r="I401" s="1" t="s">
        <v>10334</v>
      </c>
      <c r="J401" s="1"/>
      <c r="K401" s="1" t="s">
        <v>23409</v>
      </c>
      <c r="L401" s="1" t="s">
        <v>399</v>
      </c>
      <c r="M401" s="1" t="s">
        <v>11940</v>
      </c>
      <c r="N401" s="1" t="s">
        <v>13213</v>
      </c>
      <c r="O401" s="1" t="s">
        <v>399</v>
      </c>
      <c r="P401" s="1" t="s">
        <v>23415</v>
      </c>
      <c r="Q401" s="1" t="s">
        <v>23415</v>
      </c>
      <c r="R401" s="1" t="s">
        <v>14250</v>
      </c>
      <c r="S401" s="1" t="s">
        <v>399</v>
      </c>
      <c r="T401" s="1"/>
      <c r="U401" s="1"/>
      <c r="V401" s="1" t="s">
        <v>14264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20724</v>
      </c>
      <c r="F402" s="1" t="s">
        <v>21465</v>
      </c>
      <c r="G402" s="1" t="s">
        <v>22193</v>
      </c>
      <c r="H402" s="1" t="s">
        <v>22925</v>
      </c>
      <c r="I402" s="1" t="s">
        <v>10335</v>
      </c>
      <c r="J402" s="1"/>
      <c r="K402" s="1" t="s">
        <v>23409</v>
      </c>
      <c r="L402" s="1" t="s">
        <v>400</v>
      </c>
      <c r="M402" s="1" t="s">
        <v>11941</v>
      </c>
      <c r="N402" s="1" t="s">
        <v>13213</v>
      </c>
      <c r="O402" s="1" t="s">
        <v>400</v>
      </c>
      <c r="P402" s="1" t="s">
        <v>23416</v>
      </c>
      <c r="Q402" s="1" t="s">
        <v>23576</v>
      </c>
      <c r="R402" s="1" t="s">
        <v>14250</v>
      </c>
      <c r="S402" s="1" t="s">
        <v>400</v>
      </c>
      <c r="T402" s="1" t="s">
        <v>24152</v>
      </c>
      <c r="U402" s="1"/>
      <c r="V402" s="1" t="s">
        <v>14264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20725</v>
      </c>
      <c r="F403" s="1" t="s">
        <v>21466</v>
      </c>
      <c r="G403" s="1" t="s">
        <v>22194</v>
      </c>
      <c r="H403" s="1" t="s">
        <v>22926</v>
      </c>
      <c r="I403" s="1" t="s">
        <v>10336</v>
      </c>
      <c r="J403" s="1"/>
      <c r="K403" s="1" t="s">
        <v>23409</v>
      </c>
      <c r="L403" s="1" t="s">
        <v>401</v>
      </c>
      <c r="M403" s="1" t="s">
        <v>11942</v>
      </c>
      <c r="N403" s="1" t="s">
        <v>13213</v>
      </c>
      <c r="O403" s="1" t="s">
        <v>401</v>
      </c>
      <c r="P403" s="1" t="s">
        <v>23416</v>
      </c>
      <c r="Q403" s="1" t="s">
        <v>23577</v>
      </c>
      <c r="R403" s="1" t="s">
        <v>14250</v>
      </c>
      <c r="S403" s="1" t="s">
        <v>401</v>
      </c>
      <c r="T403" s="1"/>
      <c r="U403" s="1"/>
      <c r="V403" s="1" t="s">
        <v>14264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20726</v>
      </c>
      <c r="F404" s="1" t="s">
        <v>21467</v>
      </c>
      <c r="G404" s="1" t="s">
        <v>22195</v>
      </c>
      <c r="H404" s="1" t="s">
        <v>22927</v>
      </c>
      <c r="I404" s="1" t="s">
        <v>10337</v>
      </c>
      <c r="J404" s="1"/>
      <c r="K404" s="1" t="s">
        <v>23409</v>
      </c>
      <c r="L404" s="1" t="s">
        <v>402</v>
      </c>
      <c r="M404" s="1" t="s">
        <v>11943</v>
      </c>
      <c r="N404" s="1" t="s">
        <v>13213</v>
      </c>
      <c r="O404" s="1" t="s">
        <v>402</v>
      </c>
      <c r="P404" s="1" t="s">
        <v>23416</v>
      </c>
      <c r="Q404" s="1" t="s">
        <v>23578</v>
      </c>
      <c r="R404" s="1" t="s">
        <v>14250</v>
      </c>
      <c r="S404" s="1" t="s">
        <v>402</v>
      </c>
      <c r="T404" s="1"/>
      <c r="U404" s="1"/>
      <c r="V404" s="1" t="s">
        <v>14264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14618</v>
      </c>
      <c r="F405" s="1" t="s">
        <v>15703</v>
      </c>
      <c r="G405" s="1" t="s">
        <v>16766</v>
      </c>
      <c r="H405" s="1" t="s">
        <v>17833</v>
      </c>
      <c r="I405" s="1" t="s">
        <v>10338</v>
      </c>
      <c r="J405" s="1"/>
      <c r="K405" s="1" t="s">
        <v>23409</v>
      </c>
      <c r="L405" s="1" t="s">
        <v>403</v>
      </c>
      <c r="M405" s="1" t="s">
        <v>11944</v>
      </c>
      <c r="N405" s="1" t="s">
        <v>13213</v>
      </c>
      <c r="O405" s="1" t="s">
        <v>403</v>
      </c>
      <c r="P405" s="1" t="s">
        <v>23416</v>
      </c>
      <c r="Q405" s="1" t="s">
        <v>23579</v>
      </c>
      <c r="R405" s="1" t="s">
        <v>14250</v>
      </c>
      <c r="S405" s="1" t="s">
        <v>403</v>
      </c>
      <c r="T405" s="1"/>
      <c r="U405" s="1"/>
      <c r="V405" s="1" t="s">
        <v>14264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20727</v>
      </c>
      <c r="F406" s="1" t="s">
        <v>21468</v>
      </c>
      <c r="G406" s="1" t="s">
        <v>22196</v>
      </c>
      <c r="H406" s="1" t="s">
        <v>22928</v>
      </c>
      <c r="I406" s="1" t="s">
        <v>10339</v>
      </c>
      <c r="J406" s="1"/>
      <c r="K406" s="1" t="s">
        <v>23409</v>
      </c>
      <c r="L406" s="1" t="s">
        <v>404</v>
      </c>
      <c r="M406" s="1" t="s">
        <v>11945</v>
      </c>
      <c r="N406" s="1" t="s">
        <v>13213</v>
      </c>
      <c r="O406" s="1" t="s">
        <v>404</v>
      </c>
      <c r="P406" s="1" t="s">
        <v>23416</v>
      </c>
      <c r="Q406" s="1" t="s">
        <v>23580</v>
      </c>
      <c r="R406" s="1" t="s">
        <v>14250</v>
      </c>
      <c r="S406" s="1" t="s">
        <v>404</v>
      </c>
      <c r="T406" s="1"/>
      <c r="U406" s="1"/>
      <c r="V406" s="1" t="s">
        <v>14264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20728</v>
      </c>
      <c r="F407" s="1" t="s">
        <v>21469</v>
      </c>
      <c r="G407" s="1" t="s">
        <v>22197</v>
      </c>
      <c r="H407" s="1" t="s">
        <v>22929</v>
      </c>
      <c r="I407" s="1" t="s">
        <v>10340</v>
      </c>
      <c r="J407" s="1"/>
      <c r="K407" s="1" t="s">
        <v>23409</v>
      </c>
      <c r="L407" s="1" t="s">
        <v>405</v>
      </c>
      <c r="M407" s="1" t="s">
        <v>11946</v>
      </c>
      <c r="N407" s="1" t="s">
        <v>13213</v>
      </c>
      <c r="O407" s="1" t="s">
        <v>405</v>
      </c>
      <c r="P407" s="1" t="s">
        <v>23416</v>
      </c>
      <c r="Q407" s="1" t="s">
        <v>23581</v>
      </c>
      <c r="R407" s="1" t="s">
        <v>14250</v>
      </c>
      <c r="S407" s="1" t="s">
        <v>405</v>
      </c>
      <c r="T407" s="1"/>
      <c r="U407" s="1"/>
      <c r="V407" s="1" t="s">
        <v>14264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20729</v>
      </c>
      <c r="F408" s="1" t="s">
        <v>21470</v>
      </c>
      <c r="G408" s="1" t="s">
        <v>22198</v>
      </c>
      <c r="H408" s="1" t="s">
        <v>22930</v>
      </c>
      <c r="I408" s="1" t="s">
        <v>10341</v>
      </c>
      <c r="J408" s="1"/>
      <c r="K408" s="1" t="s">
        <v>23409</v>
      </c>
      <c r="L408" s="1" t="s">
        <v>406</v>
      </c>
      <c r="M408" s="1" t="s">
        <v>11947</v>
      </c>
      <c r="N408" s="1" t="s">
        <v>13213</v>
      </c>
      <c r="O408" s="1" t="s">
        <v>406</v>
      </c>
      <c r="P408" s="1" t="s">
        <v>23416</v>
      </c>
      <c r="Q408" s="1" t="s">
        <v>23582</v>
      </c>
      <c r="R408" s="1" t="s">
        <v>14250</v>
      </c>
      <c r="S408" s="1" t="s">
        <v>406</v>
      </c>
      <c r="T408" s="1"/>
      <c r="U408" s="1"/>
      <c r="V408" s="1" t="s">
        <v>14264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20730</v>
      </c>
      <c r="F409" s="1" t="s">
        <v>21471</v>
      </c>
      <c r="G409" s="1" t="s">
        <v>22199</v>
      </c>
      <c r="H409" s="1" t="s">
        <v>22931</v>
      </c>
      <c r="I409" s="1" t="s">
        <v>10342</v>
      </c>
      <c r="J409" s="1"/>
      <c r="K409" s="1" t="s">
        <v>23409</v>
      </c>
      <c r="L409" s="1" t="s">
        <v>407</v>
      </c>
      <c r="M409" s="1" t="s">
        <v>11948</v>
      </c>
      <c r="N409" s="1" t="s">
        <v>13213</v>
      </c>
      <c r="O409" s="1" t="s">
        <v>407</v>
      </c>
      <c r="P409" s="1" t="s">
        <v>23416</v>
      </c>
      <c r="Q409" s="1" t="s">
        <v>23583</v>
      </c>
      <c r="R409" s="1" t="s">
        <v>14250</v>
      </c>
      <c r="S409" s="1" t="s">
        <v>407</v>
      </c>
      <c r="T409" s="1"/>
      <c r="U409" s="1"/>
      <c r="V409" s="1" t="s">
        <v>14264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20731</v>
      </c>
      <c r="F410" s="1" t="s">
        <v>21472</v>
      </c>
      <c r="G410" s="1" t="s">
        <v>22200</v>
      </c>
      <c r="H410" s="1" t="s">
        <v>22932</v>
      </c>
      <c r="I410" s="1" t="s">
        <v>10343</v>
      </c>
      <c r="J410" s="1"/>
      <c r="K410" s="1" t="s">
        <v>23409</v>
      </c>
      <c r="L410" s="1" t="s">
        <v>408</v>
      </c>
      <c r="M410" s="1" t="s">
        <v>11949</v>
      </c>
      <c r="N410" s="1" t="s">
        <v>13213</v>
      </c>
      <c r="O410" s="1" t="s">
        <v>408</v>
      </c>
      <c r="P410" s="1" t="s">
        <v>23416</v>
      </c>
      <c r="Q410" s="1" t="s">
        <v>23584</v>
      </c>
      <c r="R410" s="1" t="s">
        <v>14250</v>
      </c>
      <c r="S410" s="1" t="s">
        <v>408</v>
      </c>
      <c r="T410" s="1"/>
      <c r="U410" s="1"/>
      <c r="V410" s="1" t="s">
        <v>14264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20732</v>
      </c>
      <c r="F411" s="1" t="s">
        <v>21473</v>
      </c>
      <c r="G411" s="1" t="s">
        <v>22201</v>
      </c>
      <c r="H411" s="1" t="s">
        <v>22933</v>
      </c>
      <c r="I411" s="1" t="s">
        <v>10344</v>
      </c>
      <c r="J411" s="1"/>
      <c r="K411" s="1" t="s">
        <v>23409</v>
      </c>
      <c r="L411" s="1" t="s">
        <v>409</v>
      </c>
      <c r="M411" s="1" t="s">
        <v>11950</v>
      </c>
      <c r="N411" s="1" t="s">
        <v>13213</v>
      </c>
      <c r="O411" s="1" t="s">
        <v>409</v>
      </c>
      <c r="P411" s="1" t="s">
        <v>23416</v>
      </c>
      <c r="Q411" s="1" t="s">
        <v>23585</v>
      </c>
      <c r="R411" s="1" t="s">
        <v>14250</v>
      </c>
      <c r="S411" s="1" t="s">
        <v>409</v>
      </c>
      <c r="T411" s="1"/>
      <c r="U411" s="1"/>
      <c r="V411" s="1" t="s">
        <v>14264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5452</v>
      </c>
      <c r="G412" s="1" t="s">
        <v>7070</v>
      </c>
      <c r="H412" s="1" t="s">
        <v>8691</v>
      </c>
      <c r="I412" s="1" t="s">
        <v>10345</v>
      </c>
      <c r="J412" s="1"/>
      <c r="K412" s="1" t="s">
        <v>23409</v>
      </c>
      <c r="L412" s="1" t="s">
        <v>410</v>
      </c>
      <c r="M412" s="1" t="s">
        <v>11951</v>
      </c>
      <c r="N412" s="1" t="s">
        <v>13213</v>
      </c>
      <c r="O412" s="1" t="s">
        <v>410</v>
      </c>
      <c r="P412" s="1" t="s">
        <v>23416</v>
      </c>
      <c r="Q412" s="1" t="s">
        <v>23586</v>
      </c>
      <c r="R412" s="1" t="s">
        <v>14250</v>
      </c>
      <c r="S412" s="1" t="s">
        <v>410</v>
      </c>
      <c r="T412" s="1"/>
      <c r="U412" s="1"/>
      <c r="V412" s="1" t="s">
        <v>14264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20733</v>
      </c>
      <c r="F413" s="1" t="s">
        <v>21474</v>
      </c>
      <c r="G413" s="1" t="s">
        <v>22202</v>
      </c>
      <c r="H413" s="1" t="s">
        <v>22934</v>
      </c>
      <c r="I413" s="1" t="s">
        <v>10346</v>
      </c>
      <c r="J413" s="1"/>
      <c r="K413" s="1" t="s">
        <v>23409</v>
      </c>
      <c r="L413" s="1" t="s">
        <v>411</v>
      </c>
      <c r="M413" s="1" t="s">
        <v>11952</v>
      </c>
      <c r="N413" s="1" t="s">
        <v>13213</v>
      </c>
      <c r="O413" s="1" t="s">
        <v>411</v>
      </c>
      <c r="P413" s="1" t="s">
        <v>23416</v>
      </c>
      <c r="Q413" s="1" t="s">
        <v>23587</v>
      </c>
      <c r="R413" s="1" t="s">
        <v>14250</v>
      </c>
      <c r="S413" s="1" t="s">
        <v>411</v>
      </c>
      <c r="T413" s="1"/>
      <c r="U413" s="1"/>
      <c r="V413" s="1" t="s">
        <v>14264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20734</v>
      </c>
      <c r="F414" s="1" t="s">
        <v>21475</v>
      </c>
      <c r="G414" s="1" t="s">
        <v>22203</v>
      </c>
      <c r="H414" s="1" t="s">
        <v>22935</v>
      </c>
      <c r="I414" s="1" t="s">
        <v>10347</v>
      </c>
      <c r="J414" s="1"/>
      <c r="K414" s="1" t="s">
        <v>23409</v>
      </c>
      <c r="L414" s="1" t="s">
        <v>412</v>
      </c>
      <c r="M414" s="1" t="s">
        <v>11953</v>
      </c>
      <c r="N414" s="1" t="s">
        <v>13213</v>
      </c>
      <c r="O414" s="1" t="s">
        <v>412</v>
      </c>
      <c r="P414" s="1" t="s">
        <v>23416</v>
      </c>
      <c r="Q414" s="1" t="s">
        <v>23588</v>
      </c>
      <c r="R414" s="1" t="s">
        <v>14250</v>
      </c>
      <c r="S414" s="1" t="s">
        <v>412</v>
      </c>
      <c r="T414" s="1"/>
      <c r="U414" s="1"/>
      <c r="V414" s="1" t="s">
        <v>14264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5455</v>
      </c>
      <c r="G415" s="1" t="s">
        <v>7073</v>
      </c>
      <c r="H415" s="1" t="s">
        <v>8694</v>
      </c>
      <c r="I415" s="1" t="s">
        <v>10348</v>
      </c>
      <c r="J415" s="1"/>
      <c r="K415" s="1" t="s">
        <v>23409</v>
      </c>
      <c r="L415" s="1" t="s">
        <v>413</v>
      </c>
      <c r="M415" s="1" t="s">
        <v>11954</v>
      </c>
      <c r="N415" s="1" t="s">
        <v>13213</v>
      </c>
      <c r="O415" s="1" t="s">
        <v>413</v>
      </c>
      <c r="P415" s="1" t="s">
        <v>23416</v>
      </c>
      <c r="Q415" s="1" t="s">
        <v>23589</v>
      </c>
      <c r="R415" s="1" t="s">
        <v>14250</v>
      </c>
      <c r="S415" s="1" t="s">
        <v>413</v>
      </c>
      <c r="T415" s="1"/>
      <c r="U415" s="1"/>
      <c r="V415" s="1" t="s">
        <v>14264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14628</v>
      </c>
      <c r="F416" s="1" t="s">
        <v>15713</v>
      </c>
      <c r="G416" s="1" t="s">
        <v>16776</v>
      </c>
      <c r="H416" s="1" t="s">
        <v>17843</v>
      </c>
      <c r="I416" s="1" t="s">
        <v>10349</v>
      </c>
      <c r="J416" s="1"/>
      <c r="K416" s="1" t="s">
        <v>23409</v>
      </c>
      <c r="L416" s="1" t="s">
        <v>414</v>
      </c>
      <c r="M416" s="1" t="s">
        <v>11955</v>
      </c>
      <c r="N416" s="1" t="s">
        <v>13213</v>
      </c>
      <c r="O416" s="1" t="s">
        <v>414</v>
      </c>
      <c r="P416" s="1" t="s">
        <v>23416</v>
      </c>
      <c r="Q416" s="1" t="s">
        <v>23590</v>
      </c>
      <c r="R416" s="1" t="s">
        <v>14250</v>
      </c>
      <c r="S416" s="1" t="s">
        <v>414</v>
      </c>
      <c r="T416" s="1"/>
      <c r="U416" s="1"/>
      <c r="V416" s="1" t="s">
        <v>14264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20735</v>
      </c>
      <c r="F417" s="1" t="s">
        <v>21476</v>
      </c>
      <c r="G417" s="1" t="s">
        <v>22204</v>
      </c>
      <c r="H417" s="1" t="s">
        <v>22923</v>
      </c>
      <c r="I417" s="1" t="s">
        <v>10350</v>
      </c>
      <c r="J417" s="1"/>
      <c r="K417" s="1" t="s">
        <v>23409</v>
      </c>
      <c r="L417" s="1" t="s">
        <v>415</v>
      </c>
      <c r="M417" s="1" t="s">
        <v>11956</v>
      </c>
      <c r="N417" s="1" t="s">
        <v>13213</v>
      </c>
      <c r="O417" s="1" t="s">
        <v>415</v>
      </c>
      <c r="P417" s="1" t="s">
        <v>23416</v>
      </c>
      <c r="Q417" s="1" t="s">
        <v>23591</v>
      </c>
      <c r="R417" s="1" t="s">
        <v>14250</v>
      </c>
      <c r="S417" s="1" t="s">
        <v>415</v>
      </c>
      <c r="T417" s="1"/>
      <c r="U417" s="1"/>
      <c r="V417" s="1" t="s">
        <v>14264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14630</v>
      </c>
      <c r="F418" s="1" t="s">
        <v>15715</v>
      </c>
      <c r="G418" s="1" t="s">
        <v>16778</v>
      </c>
      <c r="H418" s="1" t="s">
        <v>17844</v>
      </c>
      <c r="I418" s="1" t="s">
        <v>10351</v>
      </c>
      <c r="J418" s="1"/>
      <c r="K418" s="1" t="s">
        <v>23409</v>
      </c>
      <c r="L418" s="1" t="s">
        <v>416</v>
      </c>
      <c r="M418" s="1" t="s">
        <v>11957</v>
      </c>
      <c r="N418" s="1" t="s">
        <v>13213</v>
      </c>
      <c r="O418" s="1" t="s">
        <v>416</v>
      </c>
      <c r="P418" s="1" t="s">
        <v>23416</v>
      </c>
      <c r="Q418" s="1" t="s">
        <v>23592</v>
      </c>
      <c r="R418" s="1" t="s">
        <v>14250</v>
      </c>
      <c r="S418" s="1" t="s">
        <v>416</v>
      </c>
      <c r="T418" s="1"/>
      <c r="U418" s="1"/>
      <c r="V418" s="1" t="s">
        <v>14264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20736</v>
      </c>
      <c r="F419" s="1" t="s">
        <v>21477</v>
      </c>
      <c r="G419" s="1" t="s">
        <v>22205</v>
      </c>
      <c r="H419" s="1" t="s">
        <v>22936</v>
      </c>
      <c r="I419" s="1" t="s">
        <v>10352</v>
      </c>
      <c r="J419" s="1"/>
      <c r="K419" s="1" t="s">
        <v>23409</v>
      </c>
      <c r="L419" s="1" t="s">
        <v>417</v>
      </c>
      <c r="M419" s="1" t="s">
        <v>11958</v>
      </c>
      <c r="N419" s="1" t="s">
        <v>13213</v>
      </c>
      <c r="O419" s="1" t="s">
        <v>417</v>
      </c>
      <c r="P419" s="1" t="s">
        <v>23416</v>
      </c>
      <c r="Q419" s="1" t="s">
        <v>23593</v>
      </c>
      <c r="R419" s="1" t="s">
        <v>14250</v>
      </c>
      <c r="S419" s="1" t="s">
        <v>417</v>
      </c>
      <c r="T419" s="1"/>
      <c r="U419" s="1"/>
      <c r="V419" s="1" t="s">
        <v>14264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20737</v>
      </c>
      <c r="F420" s="1" t="s">
        <v>21478</v>
      </c>
      <c r="G420" s="1" t="s">
        <v>22206</v>
      </c>
      <c r="H420" s="1" t="s">
        <v>22937</v>
      </c>
      <c r="I420" s="1" t="s">
        <v>10353</v>
      </c>
      <c r="J420" s="1"/>
      <c r="K420" s="1" t="s">
        <v>23409</v>
      </c>
      <c r="L420" s="1" t="s">
        <v>418</v>
      </c>
      <c r="M420" s="1" t="s">
        <v>11959</v>
      </c>
      <c r="N420" s="1" t="s">
        <v>13213</v>
      </c>
      <c r="O420" s="1" t="s">
        <v>418</v>
      </c>
      <c r="P420" s="1" t="s">
        <v>23416</v>
      </c>
      <c r="Q420" s="1" t="s">
        <v>23594</v>
      </c>
      <c r="R420" s="1" t="s">
        <v>14250</v>
      </c>
      <c r="S420" s="1" t="s">
        <v>418</v>
      </c>
      <c r="T420" s="1"/>
      <c r="U420" s="1"/>
      <c r="V420" s="1" t="s">
        <v>14264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5461</v>
      </c>
      <c r="G421" s="1" t="s">
        <v>7079</v>
      </c>
      <c r="H421" s="1" t="s">
        <v>8699</v>
      </c>
      <c r="I421" s="1" t="s">
        <v>10354</v>
      </c>
      <c r="J421" s="1"/>
      <c r="K421" s="1" t="s">
        <v>23409</v>
      </c>
      <c r="L421" s="1" t="s">
        <v>419</v>
      </c>
      <c r="M421" s="1" t="s">
        <v>11960</v>
      </c>
      <c r="N421" s="1" t="s">
        <v>13213</v>
      </c>
      <c r="O421" s="1" t="s">
        <v>419</v>
      </c>
      <c r="P421" s="1" t="s">
        <v>23416</v>
      </c>
      <c r="Q421" s="1" t="s">
        <v>23595</v>
      </c>
      <c r="R421" s="1" t="s">
        <v>14250</v>
      </c>
      <c r="S421" s="1" t="s">
        <v>419</v>
      </c>
      <c r="T421" s="1"/>
      <c r="U421" s="1"/>
      <c r="V421" s="1" t="s">
        <v>14264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20738</v>
      </c>
      <c r="F422" s="1" t="s">
        <v>21479</v>
      </c>
      <c r="G422" s="1" t="s">
        <v>22207</v>
      </c>
      <c r="H422" s="1" t="s">
        <v>22938</v>
      </c>
      <c r="I422" s="1" t="s">
        <v>10355</v>
      </c>
      <c r="J422" s="1"/>
      <c r="K422" s="1" t="s">
        <v>23409</v>
      </c>
      <c r="L422" s="1" t="s">
        <v>420</v>
      </c>
      <c r="M422" s="1" t="s">
        <v>11961</v>
      </c>
      <c r="N422" s="1" t="s">
        <v>13213</v>
      </c>
      <c r="O422" s="1" t="s">
        <v>420</v>
      </c>
      <c r="P422" s="1" t="s">
        <v>23416</v>
      </c>
      <c r="Q422" s="1" t="s">
        <v>23596</v>
      </c>
      <c r="R422" s="1" t="s">
        <v>14250</v>
      </c>
      <c r="S422" s="1" t="s">
        <v>420</v>
      </c>
      <c r="T422" s="1"/>
      <c r="U422" s="1"/>
      <c r="V422" s="1" t="s">
        <v>14264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14635</v>
      </c>
      <c r="F423" s="1" t="s">
        <v>15720</v>
      </c>
      <c r="G423" s="1" t="s">
        <v>16783</v>
      </c>
      <c r="H423" s="1" t="s">
        <v>17849</v>
      </c>
      <c r="I423" s="1" t="s">
        <v>10356</v>
      </c>
      <c r="J423" s="1"/>
      <c r="K423" s="1" t="s">
        <v>23409</v>
      </c>
      <c r="L423" s="1" t="s">
        <v>421</v>
      </c>
      <c r="M423" s="1" t="s">
        <v>11962</v>
      </c>
      <c r="N423" s="1" t="s">
        <v>13213</v>
      </c>
      <c r="O423" s="1" t="s">
        <v>421</v>
      </c>
      <c r="P423" s="1" t="s">
        <v>23416</v>
      </c>
      <c r="Q423" s="1" t="s">
        <v>23597</v>
      </c>
      <c r="R423" s="1" t="s">
        <v>14250</v>
      </c>
      <c r="S423" s="1" t="s">
        <v>421</v>
      </c>
      <c r="T423" s="1"/>
      <c r="U423" s="1"/>
      <c r="V423" s="1" t="s">
        <v>14264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20739</v>
      </c>
      <c r="F424" s="1" t="s">
        <v>21480</v>
      </c>
      <c r="G424" s="1" t="s">
        <v>22208</v>
      </c>
      <c r="H424" s="1" t="s">
        <v>22939</v>
      </c>
      <c r="I424" s="1" t="s">
        <v>10357</v>
      </c>
      <c r="J424" s="1"/>
      <c r="K424" s="1" t="s">
        <v>23409</v>
      </c>
      <c r="L424" s="1" t="s">
        <v>422</v>
      </c>
      <c r="M424" s="1" t="s">
        <v>11963</v>
      </c>
      <c r="N424" s="1" t="s">
        <v>13213</v>
      </c>
      <c r="O424" s="1" t="s">
        <v>422</v>
      </c>
      <c r="P424" s="1" t="s">
        <v>23416</v>
      </c>
      <c r="Q424" s="1" t="s">
        <v>23598</v>
      </c>
      <c r="R424" s="1" t="s">
        <v>14250</v>
      </c>
      <c r="S424" s="1" t="s">
        <v>422</v>
      </c>
      <c r="T424" s="1"/>
      <c r="U424" s="1"/>
      <c r="V424" s="1" t="s">
        <v>14264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14637</v>
      </c>
      <c r="F425" s="1" t="s">
        <v>15722</v>
      </c>
      <c r="G425" s="1" t="s">
        <v>16785</v>
      </c>
      <c r="H425" s="1" t="s">
        <v>17851</v>
      </c>
      <c r="I425" s="1" t="s">
        <v>10358</v>
      </c>
      <c r="J425" s="1"/>
      <c r="K425" s="1" t="s">
        <v>23409</v>
      </c>
      <c r="L425" s="1" t="s">
        <v>423</v>
      </c>
      <c r="M425" s="1" t="s">
        <v>11964</v>
      </c>
      <c r="N425" s="1" t="s">
        <v>13213</v>
      </c>
      <c r="O425" s="1" t="s">
        <v>423</v>
      </c>
      <c r="P425" s="1" t="s">
        <v>23416</v>
      </c>
      <c r="Q425" s="1" t="s">
        <v>23599</v>
      </c>
      <c r="R425" s="1" t="s">
        <v>14250</v>
      </c>
      <c r="S425" s="1" t="s">
        <v>423</v>
      </c>
      <c r="T425" s="1"/>
      <c r="U425" s="1"/>
      <c r="V425" s="1" t="s">
        <v>14264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5466</v>
      </c>
      <c r="G426" s="1" t="s">
        <v>7084</v>
      </c>
      <c r="H426" s="1" t="s">
        <v>8704</v>
      </c>
      <c r="I426" s="1" t="s">
        <v>10359</v>
      </c>
      <c r="J426" s="1"/>
      <c r="K426" s="1" t="s">
        <v>23409</v>
      </c>
      <c r="L426" s="1" t="s">
        <v>424</v>
      </c>
      <c r="M426" s="1" t="s">
        <v>11965</v>
      </c>
      <c r="N426" s="1" t="s">
        <v>13213</v>
      </c>
      <c r="O426" s="1" t="s">
        <v>424</v>
      </c>
      <c r="P426" s="1" t="s">
        <v>23416</v>
      </c>
      <c r="Q426" s="1" t="s">
        <v>23600</v>
      </c>
      <c r="R426" s="1" t="s">
        <v>14250</v>
      </c>
      <c r="S426" s="1" t="s">
        <v>424</v>
      </c>
      <c r="T426" s="1"/>
      <c r="U426" s="1"/>
      <c r="V426" s="1" t="s">
        <v>14264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20740</v>
      </c>
      <c r="F427" s="1" t="s">
        <v>21481</v>
      </c>
      <c r="G427" s="1" t="s">
        <v>20740</v>
      </c>
      <c r="H427" s="1" t="s">
        <v>22940</v>
      </c>
      <c r="I427" s="1" t="s">
        <v>10360</v>
      </c>
      <c r="J427" s="1"/>
      <c r="K427" s="1" t="s">
        <v>23409</v>
      </c>
      <c r="L427" s="1" t="s">
        <v>425</v>
      </c>
      <c r="M427" s="1" t="s">
        <v>11966</v>
      </c>
      <c r="N427" s="1" t="s">
        <v>13213</v>
      </c>
      <c r="O427" s="1" t="s">
        <v>425</v>
      </c>
      <c r="P427" s="1" t="s">
        <v>23416</v>
      </c>
      <c r="Q427" s="1" t="s">
        <v>23601</v>
      </c>
      <c r="R427" s="1" t="s">
        <v>14250</v>
      </c>
      <c r="S427" s="1" t="s">
        <v>425</v>
      </c>
      <c r="T427" s="1"/>
      <c r="U427" s="1"/>
      <c r="V427" s="1" t="s">
        <v>14264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20741</v>
      </c>
      <c r="F428" s="1" t="s">
        <v>21482</v>
      </c>
      <c r="G428" s="1" t="s">
        <v>22209</v>
      </c>
      <c r="H428" s="1" t="s">
        <v>22941</v>
      </c>
      <c r="I428" s="1" t="s">
        <v>10361</v>
      </c>
      <c r="J428" s="1"/>
      <c r="K428" s="1" t="s">
        <v>23409</v>
      </c>
      <c r="L428" s="1" t="s">
        <v>426</v>
      </c>
      <c r="M428" s="1" t="s">
        <v>11967</v>
      </c>
      <c r="N428" s="1" t="s">
        <v>13213</v>
      </c>
      <c r="O428" s="1" t="s">
        <v>426</v>
      </c>
      <c r="P428" s="1" t="s">
        <v>23416</v>
      </c>
      <c r="Q428" s="1" t="s">
        <v>23602</v>
      </c>
      <c r="R428" s="1" t="s">
        <v>14250</v>
      </c>
      <c r="S428" s="1" t="s">
        <v>426</v>
      </c>
      <c r="T428" s="1"/>
      <c r="U428" s="1"/>
      <c r="V428" s="1" t="s">
        <v>14264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20742</v>
      </c>
      <c r="F429" s="1" t="s">
        <v>21483</v>
      </c>
      <c r="G429" s="1" t="s">
        <v>22210</v>
      </c>
      <c r="H429" s="1" t="s">
        <v>22942</v>
      </c>
      <c r="I429" s="1" t="s">
        <v>10362</v>
      </c>
      <c r="J429" s="1"/>
      <c r="K429" s="1" t="s">
        <v>23409</v>
      </c>
      <c r="L429" s="1" t="s">
        <v>427</v>
      </c>
      <c r="M429" s="1" t="s">
        <v>11968</v>
      </c>
      <c r="N429" s="1" t="s">
        <v>13213</v>
      </c>
      <c r="O429" s="1" t="s">
        <v>427</v>
      </c>
      <c r="P429" s="1" t="s">
        <v>23416</v>
      </c>
      <c r="Q429" s="1" t="s">
        <v>23603</v>
      </c>
      <c r="R429" s="1" t="s">
        <v>14250</v>
      </c>
      <c r="S429" s="1" t="s">
        <v>427</v>
      </c>
      <c r="T429" s="1"/>
      <c r="U429" s="1"/>
      <c r="V429" s="1" t="s">
        <v>14264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5470</v>
      </c>
      <c r="G430" s="1" t="s">
        <v>7087</v>
      </c>
      <c r="H430" s="1" t="s">
        <v>8708</v>
      </c>
      <c r="I430" s="1" t="s">
        <v>10363</v>
      </c>
      <c r="J430" s="1"/>
      <c r="K430" s="1" t="s">
        <v>23409</v>
      </c>
      <c r="L430" s="1" t="s">
        <v>428</v>
      </c>
      <c r="M430" s="1" t="s">
        <v>11969</v>
      </c>
      <c r="N430" s="1" t="s">
        <v>13213</v>
      </c>
      <c r="O430" s="1" t="s">
        <v>428</v>
      </c>
      <c r="P430" s="1" t="s">
        <v>23416</v>
      </c>
      <c r="Q430" s="1" t="s">
        <v>23604</v>
      </c>
      <c r="R430" s="1" t="s">
        <v>14250</v>
      </c>
      <c r="S430" s="1" t="s">
        <v>428</v>
      </c>
      <c r="T430" s="1"/>
      <c r="U430" s="1"/>
      <c r="V430" s="1" t="s">
        <v>14264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14641</v>
      </c>
      <c r="F431" s="1" t="s">
        <v>15726</v>
      </c>
      <c r="G431" s="1" t="s">
        <v>16789</v>
      </c>
      <c r="H431" s="1" t="s">
        <v>17855</v>
      </c>
      <c r="I431" s="1" t="s">
        <v>10364</v>
      </c>
      <c r="J431" s="1"/>
      <c r="K431" s="1" t="s">
        <v>23409</v>
      </c>
      <c r="L431" s="1" t="s">
        <v>429</v>
      </c>
      <c r="M431" s="1" t="s">
        <v>11970</v>
      </c>
      <c r="N431" s="1" t="s">
        <v>13213</v>
      </c>
      <c r="O431" s="1" t="s">
        <v>429</v>
      </c>
      <c r="P431" s="1" t="s">
        <v>23416</v>
      </c>
      <c r="Q431" s="1" t="s">
        <v>23605</v>
      </c>
      <c r="R431" s="1" t="s">
        <v>14250</v>
      </c>
      <c r="S431" s="1" t="s">
        <v>429</v>
      </c>
      <c r="T431" s="1"/>
      <c r="U431" s="1"/>
      <c r="V431" s="1" t="s">
        <v>14264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20743</v>
      </c>
      <c r="F432" s="1" t="s">
        <v>21484</v>
      </c>
      <c r="G432" s="1" t="s">
        <v>22211</v>
      </c>
      <c r="H432" s="1" t="s">
        <v>22943</v>
      </c>
      <c r="I432" s="1" t="s">
        <v>10365</v>
      </c>
      <c r="J432" s="1"/>
      <c r="K432" s="1" t="s">
        <v>23409</v>
      </c>
      <c r="L432" s="1" t="s">
        <v>430</v>
      </c>
      <c r="M432" s="1" t="s">
        <v>11971</v>
      </c>
      <c r="N432" s="1" t="s">
        <v>13213</v>
      </c>
      <c r="O432" s="1" t="s">
        <v>430</v>
      </c>
      <c r="P432" s="1" t="s">
        <v>23416</v>
      </c>
      <c r="Q432" s="1" t="s">
        <v>23606</v>
      </c>
      <c r="R432" s="1" t="s">
        <v>14250</v>
      </c>
      <c r="S432" s="1" t="s">
        <v>430</v>
      </c>
      <c r="T432" s="1"/>
      <c r="U432" s="1"/>
      <c r="V432" s="1" t="s">
        <v>14264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20744</v>
      </c>
      <c r="F433" s="1" t="s">
        <v>21485</v>
      </c>
      <c r="G433" s="1" t="s">
        <v>22212</v>
      </c>
      <c r="H433" s="1" t="s">
        <v>22944</v>
      </c>
      <c r="I433" s="1" t="s">
        <v>10366</v>
      </c>
      <c r="J433" s="1"/>
      <c r="K433" s="1" t="s">
        <v>23409</v>
      </c>
      <c r="L433" s="1" t="s">
        <v>431</v>
      </c>
      <c r="M433" s="1" t="s">
        <v>11972</v>
      </c>
      <c r="N433" s="1" t="s">
        <v>13213</v>
      </c>
      <c r="O433" s="1" t="s">
        <v>431</v>
      </c>
      <c r="P433" s="1" t="s">
        <v>23416</v>
      </c>
      <c r="Q433" s="1" t="s">
        <v>23607</v>
      </c>
      <c r="R433" s="1" t="s">
        <v>14250</v>
      </c>
      <c r="S433" s="1" t="s">
        <v>431</v>
      </c>
      <c r="T433" s="1"/>
      <c r="U433" s="1"/>
      <c r="V433" s="1" t="s">
        <v>14264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5474</v>
      </c>
      <c r="G434" s="1" t="s">
        <v>7091</v>
      </c>
      <c r="H434" s="1" t="s">
        <v>8712</v>
      </c>
      <c r="I434" s="1" t="s">
        <v>10367</v>
      </c>
      <c r="J434" s="1"/>
      <c r="K434" s="1" t="s">
        <v>23409</v>
      </c>
      <c r="L434" s="1" t="s">
        <v>432</v>
      </c>
      <c r="M434" s="1" t="s">
        <v>11973</v>
      </c>
      <c r="N434" s="1" t="s">
        <v>13213</v>
      </c>
      <c r="O434" s="1" t="s">
        <v>432</v>
      </c>
      <c r="P434" s="1" t="s">
        <v>23416</v>
      </c>
      <c r="Q434" s="1" t="s">
        <v>23608</v>
      </c>
      <c r="R434" s="1" t="s">
        <v>14250</v>
      </c>
      <c r="S434" s="1" t="s">
        <v>432</v>
      </c>
      <c r="T434" s="1"/>
      <c r="U434" s="1"/>
      <c r="V434" s="1" t="s">
        <v>14264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20745</v>
      </c>
      <c r="F435" s="1" t="s">
        <v>21486</v>
      </c>
      <c r="G435" s="1" t="s">
        <v>22213</v>
      </c>
      <c r="H435" s="1" t="s">
        <v>22945</v>
      </c>
      <c r="I435" s="1" t="s">
        <v>10368</v>
      </c>
      <c r="J435" s="1"/>
      <c r="K435" s="1" t="s">
        <v>23409</v>
      </c>
      <c r="L435" s="1" t="s">
        <v>433</v>
      </c>
      <c r="M435" s="1" t="s">
        <v>11974</v>
      </c>
      <c r="N435" s="1" t="s">
        <v>13213</v>
      </c>
      <c r="O435" s="1" t="s">
        <v>433</v>
      </c>
      <c r="P435" s="1" t="s">
        <v>23416</v>
      </c>
      <c r="Q435" s="1" t="s">
        <v>23609</v>
      </c>
      <c r="R435" s="1" t="s">
        <v>14250</v>
      </c>
      <c r="S435" s="1" t="s">
        <v>433</v>
      </c>
      <c r="T435" s="1"/>
      <c r="U435" s="1"/>
      <c r="V435" s="1" t="s">
        <v>14264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5476</v>
      </c>
      <c r="G436" s="1" t="s">
        <v>7093</v>
      </c>
      <c r="H436" s="1" t="s">
        <v>8714</v>
      </c>
      <c r="I436" s="1" t="s">
        <v>10369</v>
      </c>
      <c r="J436" s="1"/>
      <c r="K436" s="1" t="s">
        <v>23409</v>
      </c>
      <c r="L436" s="1" t="s">
        <v>434</v>
      </c>
      <c r="M436" s="1" t="s">
        <v>11975</v>
      </c>
      <c r="N436" s="1" t="s">
        <v>13213</v>
      </c>
      <c r="O436" s="1" t="s">
        <v>434</v>
      </c>
      <c r="P436" s="1" t="s">
        <v>23416</v>
      </c>
      <c r="Q436" s="1" t="s">
        <v>23610</v>
      </c>
      <c r="R436" s="1" t="s">
        <v>14250</v>
      </c>
      <c r="S436" s="1" t="s">
        <v>434</v>
      </c>
      <c r="T436" s="1"/>
      <c r="U436" s="1"/>
      <c r="V436" s="1" t="s">
        <v>14264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5477</v>
      </c>
      <c r="G437" s="1" t="s">
        <v>7094</v>
      </c>
      <c r="H437" s="1" t="s">
        <v>8715</v>
      </c>
      <c r="I437" s="1" t="s">
        <v>10370</v>
      </c>
      <c r="J437" s="1"/>
      <c r="K437" s="1" t="s">
        <v>23409</v>
      </c>
      <c r="L437" s="1" t="s">
        <v>435</v>
      </c>
      <c r="M437" s="1" t="s">
        <v>11976</v>
      </c>
      <c r="N437" s="1" t="s">
        <v>13213</v>
      </c>
      <c r="O437" s="1" t="s">
        <v>435</v>
      </c>
      <c r="P437" s="1" t="s">
        <v>23416</v>
      </c>
      <c r="Q437" s="1" t="s">
        <v>23611</v>
      </c>
      <c r="R437" s="1" t="s">
        <v>14250</v>
      </c>
      <c r="S437" s="1" t="s">
        <v>435</v>
      </c>
      <c r="T437" s="1"/>
      <c r="U437" s="1"/>
      <c r="V437" s="1" t="s">
        <v>14264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20746</v>
      </c>
      <c r="F438" s="1" t="s">
        <v>21487</v>
      </c>
      <c r="G438" s="1" t="s">
        <v>22214</v>
      </c>
      <c r="H438" s="1" t="s">
        <v>22946</v>
      </c>
      <c r="I438" s="1" t="s">
        <v>10371</v>
      </c>
      <c r="J438" s="1"/>
      <c r="K438" s="1" t="s">
        <v>23409</v>
      </c>
      <c r="L438" s="1" t="s">
        <v>436</v>
      </c>
      <c r="M438" s="1" t="s">
        <v>11977</v>
      </c>
      <c r="N438" s="1" t="s">
        <v>13213</v>
      </c>
      <c r="O438" s="1" t="s">
        <v>436</v>
      </c>
      <c r="P438" s="1" t="s">
        <v>23416</v>
      </c>
      <c r="Q438" s="1" t="s">
        <v>23612</v>
      </c>
      <c r="R438" s="1" t="s">
        <v>14250</v>
      </c>
      <c r="S438" s="1" t="s">
        <v>436</v>
      </c>
      <c r="T438" s="1"/>
      <c r="U438" s="1"/>
      <c r="V438" s="1" t="s">
        <v>14264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20747</v>
      </c>
      <c r="F439" s="1" t="s">
        <v>21488</v>
      </c>
      <c r="G439" s="1" t="s">
        <v>22215</v>
      </c>
      <c r="H439" s="1" t="s">
        <v>22947</v>
      </c>
      <c r="I439" s="1" t="s">
        <v>10372</v>
      </c>
      <c r="J439" s="1"/>
      <c r="K439" s="1" t="s">
        <v>23409</v>
      </c>
      <c r="L439" s="1" t="s">
        <v>437</v>
      </c>
      <c r="M439" s="1" t="s">
        <v>11978</v>
      </c>
      <c r="N439" s="1" t="s">
        <v>13213</v>
      </c>
      <c r="O439" s="1" t="s">
        <v>437</v>
      </c>
      <c r="P439" s="1" t="s">
        <v>23416</v>
      </c>
      <c r="Q439" s="1" t="s">
        <v>23613</v>
      </c>
      <c r="R439" s="1" t="s">
        <v>14250</v>
      </c>
      <c r="S439" s="1" t="s">
        <v>437</v>
      </c>
      <c r="T439" s="1"/>
      <c r="U439" s="1"/>
      <c r="V439" s="1" t="s">
        <v>14264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5480</v>
      </c>
      <c r="G440" s="1" t="s">
        <v>7097</v>
      </c>
      <c r="H440" s="1" t="s">
        <v>8718</v>
      </c>
      <c r="I440" s="1" t="s">
        <v>10373</v>
      </c>
      <c r="J440" s="1"/>
      <c r="K440" s="1" t="s">
        <v>23409</v>
      </c>
      <c r="L440" s="1" t="s">
        <v>438</v>
      </c>
      <c r="M440" s="1" t="s">
        <v>11979</v>
      </c>
      <c r="N440" s="1" t="s">
        <v>13213</v>
      </c>
      <c r="O440" s="1" t="s">
        <v>438</v>
      </c>
      <c r="P440" s="1" t="s">
        <v>23416</v>
      </c>
      <c r="Q440" s="1" t="s">
        <v>23614</v>
      </c>
      <c r="R440" s="1" t="s">
        <v>14250</v>
      </c>
      <c r="S440" s="1" t="s">
        <v>438</v>
      </c>
      <c r="T440" s="1"/>
      <c r="U440" s="1"/>
      <c r="V440" s="1" t="s">
        <v>14264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5481</v>
      </c>
      <c r="G441" s="1" t="s">
        <v>7098</v>
      </c>
      <c r="H441" s="1" t="s">
        <v>8719</v>
      </c>
      <c r="I441" s="1" t="s">
        <v>10374</v>
      </c>
      <c r="J441" s="1"/>
      <c r="K441" s="1" t="s">
        <v>23409</v>
      </c>
      <c r="L441" s="1" t="s">
        <v>439</v>
      </c>
      <c r="M441" s="1" t="s">
        <v>11980</v>
      </c>
      <c r="N441" s="1" t="s">
        <v>13213</v>
      </c>
      <c r="O441" s="1" t="s">
        <v>439</v>
      </c>
      <c r="P441" s="1" t="s">
        <v>23416</v>
      </c>
      <c r="Q441" s="1" t="s">
        <v>23615</v>
      </c>
      <c r="R441" s="1" t="s">
        <v>14250</v>
      </c>
      <c r="S441" s="1" t="s">
        <v>439</v>
      </c>
      <c r="T441" s="1"/>
      <c r="U441" s="1"/>
      <c r="V441" s="1" t="s">
        <v>14264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14650</v>
      </c>
      <c r="F442" s="1" t="s">
        <v>14650</v>
      </c>
      <c r="G442" s="1" t="s">
        <v>16798</v>
      </c>
      <c r="H442" s="1" t="s">
        <v>17864</v>
      </c>
      <c r="I442" s="1" t="s">
        <v>10375</v>
      </c>
      <c r="J442" s="1"/>
      <c r="K442" s="1" t="s">
        <v>23409</v>
      </c>
      <c r="L442" s="1" t="s">
        <v>440</v>
      </c>
      <c r="M442" s="1" t="s">
        <v>11981</v>
      </c>
      <c r="N442" s="1" t="s">
        <v>13213</v>
      </c>
      <c r="O442" s="1" t="s">
        <v>440</v>
      </c>
      <c r="P442" s="1" t="s">
        <v>23416</v>
      </c>
      <c r="Q442" s="1" t="s">
        <v>23616</v>
      </c>
      <c r="R442" s="1" t="s">
        <v>14250</v>
      </c>
      <c r="S442" s="1" t="s">
        <v>440</v>
      </c>
      <c r="T442" s="1"/>
      <c r="U442" s="1"/>
      <c r="V442" s="1" t="s">
        <v>14264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20748</v>
      </c>
      <c r="F443" s="1" t="s">
        <v>21489</v>
      </c>
      <c r="G443" s="1" t="s">
        <v>22216</v>
      </c>
      <c r="H443" s="1" t="s">
        <v>22948</v>
      </c>
      <c r="I443" s="1" t="s">
        <v>10376</v>
      </c>
      <c r="J443" s="1"/>
      <c r="K443" s="1" t="s">
        <v>23409</v>
      </c>
      <c r="L443" s="1" t="s">
        <v>441</v>
      </c>
      <c r="M443" s="1" t="s">
        <v>11982</v>
      </c>
      <c r="N443" s="1" t="s">
        <v>13213</v>
      </c>
      <c r="O443" s="1" t="s">
        <v>441</v>
      </c>
      <c r="P443" s="1" t="s">
        <v>23416</v>
      </c>
      <c r="Q443" s="1" t="s">
        <v>23617</v>
      </c>
      <c r="R443" s="1" t="s">
        <v>14250</v>
      </c>
      <c r="S443" s="1" t="s">
        <v>441</v>
      </c>
      <c r="T443" s="1"/>
      <c r="U443" s="1"/>
      <c r="V443" s="1" t="s">
        <v>14264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20749</v>
      </c>
      <c r="F444" s="1" t="s">
        <v>21490</v>
      </c>
      <c r="G444" s="1" t="s">
        <v>22217</v>
      </c>
      <c r="H444" s="1" t="s">
        <v>22949</v>
      </c>
      <c r="I444" s="1" t="s">
        <v>10377</v>
      </c>
      <c r="J444" s="1"/>
      <c r="K444" s="1" t="s">
        <v>23409</v>
      </c>
      <c r="L444" s="1" t="s">
        <v>442</v>
      </c>
      <c r="M444" s="1" t="s">
        <v>11983</v>
      </c>
      <c r="N444" s="1" t="s">
        <v>13213</v>
      </c>
      <c r="O444" s="1" t="s">
        <v>442</v>
      </c>
      <c r="P444" s="1" t="s">
        <v>23416</v>
      </c>
      <c r="Q444" s="1" t="s">
        <v>23618</v>
      </c>
      <c r="R444" s="1" t="s">
        <v>14250</v>
      </c>
      <c r="S444" s="1" t="s">
        <v>442</v>
      </c>
      <c r="T444" s="1"/>
      <c r="U444" s="1"/>
      <c r="V444" s="1" t="s">
        <v>14264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14653</v>
      </c>
      <c r="F445" s="1" t="s">
        <v>15737</v>
      </c>
      <c r="G445" s="1" t="s">
        <v>16801</v>
      </c>
      <c r="H445" s="1" t="s">
        <v>17867</v>
      </c>
      <c r="I445" s="1" t="s">
        <v>10378</v>
      </c>
      <c r="J445" s="1"/>
      <c r="K445" s="1" t="s">
        <v>23409</v>
      </c>
      <c r="L445" s="1" t="s">
        <v>443</v>
      </c>
      <c r="M445" s="1" t="s">
        <v>11984</v>
      </c>
      <c r="N445" s="1" t="s">
        <v>13213</v>
      </c>
      <c r="O445" s="1" t="s">
        <v>443</v>
      </c>
      <c r="P445" s="1" t="s">
        <v>23416</v>
      </c>
      <c r="Q445" s="1" t="s">
        <v>23619</v>
      </c>
      <c r="R445" s="1" t="s">
        <v>14250</v>
      </c>
      <c r="S445" s="1" t="s">
        <v>443</v>
      </c>
      <c r="T445" s="1"/>
      <c r="U445" s="1"/>
      <c r="V445" s="1" t="s">
        <v>14264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20750</v>
      </c>
      <c r="F446" s="1" t="s">
        <v>21491</v>
      </c>
      <c r="G446" s="1" t="s">
        <v>22218</v>
      </c>
      <c r="H446" s="1" t="s">
        <v>22950</v>
      </c>
      <c r="I446" s="1" t="s">
        <v>10379</v>
      </c>
      <c r="J446" s="1"/>
      <c r="K446" s="1" t="s">
        <v>23409</v>
      </c>
      <c r="L446" s="1" t="s">
        <v>444</v>
      </c>
      <c r="M446" s="1" t="s">
        <v>11985</v>
      </c>
      <c r="N446" s="1" t="s">
        <v>13213</v>
      </c>
      <c r="O446" s="1" t="s">
        <v>444</v>
      </c>
      <c r="P446" s="1" t="s">
        <v>23416</v>
      </c>
      <c r="Q446" s="1" t="s">
        <v>23620</v>
      </c>
      <c r="R446" s="1" t="s">
        <v>14250</v>
      </c>
      <c r="S446" s="1" t="s">
        <v>444</v>
      </c>
      <c r="T446" s="1"/>
      <c r="U446" s="1"/>
      <c r="V446" s="1" t="s">
        <v>14264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14655</v>
      </c>
      <c r="F447" s="1" t="s">
        <v>15739</v>
      </c>
      <c r="G447" s="1" t="s">
        <v>16803</v>
      </c>
      <c r="H447" s="1" t="s">
        <v>17869</v>
      </c>
      <c r="I447" s="1" t="s">
        <v>10380</v>
      </c>
      <c r="J447" s="1"/>
      <c r="K447" s="1" t="s">
        <v>23409</v>
      </c>
      <c r="L447" s="1" t="s">
        <v>445</v>
      </c>
      <c r="M447" s="1" t="s">
        <v>11986</v>
      </c>
      <c r="N447" s="1" t="s">
        <v>13213</v>
      </c>
      <c r="O447" s="1" t="s">
        <v>445</v>
      </c>
      <c r="P447" s="1" t="s">
        <v>23416</v>
      </c>
      <c r="Q447" s="1" t="s">
        <v>23621</v>
      </c>
      <c r="R447" s="1" t="s">
        <v>14250</v>
      </c>
      <c r="S447" s="1" t="s">
        <v>445</v>
      </c>
      <c r="T447" s="1"/>
      <c r="U447" s="1"/>
      <c r="V447" s="1" t="s">
        <v>14264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20751</v>
      </c>
      <c r="F448" s="1" t="s">
        <v>21492</v>
      </c>
      <c r="G448" s="1" t="s">
        <v>22219</v>
      </c>
      <c r="H448" s="1" t="s">
        <v>22951</v>
      </c>
      <c r="I448" s="1" t="s">
        <v>10381</v>
      </c>
      <c r="J448" s="1"/>
      <c r="K448" s="1" t="s">
        <v>23409</v>
      </c>
      <c r="L448" s="1" t="s">
        <v>446</v>
      </c>
      <c r="M448" s="1" t="s">
        <v>11987</v>
      </c>
      <c r="N448" s="1" t="s">
        <v>13213</v>
      </c>
      <c r="O448" s="1" t="s">
        <v>446</v>
      </c>
      <c r="P448" s="1" t="s">
        <v>23416</v>
      </c>
      <c r="Q448" s="1" t="s">
        <v>23622</v>
      </c>
      <c r="R448" s="1" t="s">
        <v>14250</v>
      </c>
      <c r="S448" s="1" t="s">
        <v>446</v>
      </c>
      <c r="T448" s="1"/>
      <c r="U448" s="1"/>
      <c r="V448" s="1" t="s">
        <v>14264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20752</v>
      </c>
      <c r="F449" s="1" t="s">
        <v>21493</v>
      </c>
      <c r="G449" s="1" t="s">
        <v>20752</v>
      </c>
      <c r="H449" s="1" t="s">
        <v>22952</v>
      </c>
      <c r="I449" s="1" t="s">
        <v>10382</v>
      </c>
      <c r="J449" s="1"/>
      <c r="K449" s="1" t="s">
        <v>23409</v>
      </c>
      <c r="L449" s="1" t="s">
        <v>447</v>
      </c>
      <c r="M449" s="1" t="s">
        <v>11988</v>
      </c>
      <c r="N449" s="1" t="s">
        <v>13213</v>
      </c>
      <c r="O449" s="1" t="s">
        <v>447</v>
      </c>
      <c r="P449" s="1" t="s">
        <v>23416</v>
      </c>
      <c r="Q449" s="1" t="s">
        <v>23623</v>
      </c>
      <c r="R449" s="1" t="s">
        <v>14250</v>
      </c>
      <c r="S449" s="1" t="s">
        <v>447</v>
      </c>
      <c r="T449" s="1"/>
      <c r="U449" s="1"/>
      <c r="V449" s="1" t="s">
        <v>14264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20753</v>
      </c>
      <c r="F450" s="1" t="s">
        <v>21494</v>
      </c>
      <c r="G450" s="1" t="s">
        <v>22220</v>
      </c>
      <c r="H450" s="1" t="s">
        <v>22951</v>
      </c>
      <c r="I450" s="1" t="s">
        <v>10383</v>
      </c>
      <c r="J450" s="1"/>
      <c r="K450" s="1" t="s">
        <v>23409</v>
      </c>
      <c r="L450" s="1" t="s">
        <v>448</v>
      </c>
      <c r="M450" s="1" t="s">
        <v>11989</v>
      </c>
      <c r="N450" s="1" t="s">
        <v>13213</v>
      </c>
      <c r="O450" s="1" t="s">
        <v>448</v>
      </c>
      <c r="P450" s="1" t="s">
        <v>23416</v>
      </c>
      <c r="Q450" s="1" t="s">
        <v>23622</v>
      </c>
      <c r="R450" s="1" t="s">
        <v>14250</v>
      </c>
      <c r="S450" s="1" t="s">
        <v>448</v>
      </c>
      <c r="T450" s="1"/>
      <c r="U450" s="1"/>
      <c r="V450" s="1" t="s">
        <v>14264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20754</v>
      </c>
      <c r="F451" s="1" t="s">
        <v>21495</v>
      </c>
      <c r="G451" s="1" t="s">
        <v>22221</v>
      </c>
      <c r="H451" s="1" t="s">
        <v>22953</v>
      </c>
      <c r="I451" s="1" t="s">
        <v>10384</v>
      </c>
      <c r="J451" s="1"/>
      <c r="K451" s="1" t="s">
        <v>23409</v>
      </c>
      <c r="L451" s="1" t="s">
        <v>449</v>
      </c>
      <c r="M451" s="1" t="s">
        <v>11990</v>
      </c>
      <c r="N451" s="1" t="s">
        <v>13213</v>
      </c>
      <c r="O451" s="1" t="s">
        <v>449</v>
      </c>
      <c r="P451" s="1" t="s">
        <v>23416</v>
      </c>
      <c r="Q451" s="1" t="s">
        <v>23624</v>
      </c>
      <c r="R451" s="1" t="s">
        <v>14250</v>
      </c>
      <c r="S451" s="1" t="s">
        <v>449</v>
      </c>
      <c r="T451" s="1"/>
      <c r="U451" s="1"/>
      <c r="V451" s="1" t="s">
        <v>14264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14659</v>
      </c>
      <c r="F452" s="1" t="s">
        <v>15743</v>
      </c>
      <c r="G452" s="1" t="s">
        <v>16807</v>
      </c>
      <c r="H452" s="1" t="s">
        <v>17872</v>
      </c>
      <c r="I452" s="1" t="s">
        <v>10385</v>
      </c>
      <c r="J452" s="1"/>
      <c r="K452" s="1" t="s">
        <v>23409</v>
      </c>
      <c r="L452" s="1" t="s">
        <v>450</v>
      </c>
      <c r="M452" s="1" t="s">
        <v>11991</v>
      </c>
      <c r="N452" s="1" t="s">
        <v>13213</v>
      </c>
      <c r="O452" s="1" t="s">
        <v>450</v>
      </c>
      <c r="P452" s="1" t="s">
        <v>23416</v>
      </c>
      <c r="Q452" s="1" t="s">
        <v>23625</v>
      </c>
      <c r="R452" s="1" t="s">
        <v>14250</v>
      </c>
      <c r="S452" s="1" t="s">
        <v>450</v>
      </c>
      <c r="T452" s="1"/>
      <c r="U452" s="1"/>
      <c r="V452" s="1" t="s">
        <v>14264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14660</v>
      </c>
      <c r="F453" s="1" t="s">
        <v>15744</v>
      </c>
      <c r="G453" s="1" t="s">
        <v>16808</v>
      </c>
      <c r="H453" s="1" t="s">
        <v>17873</v>
      </c>
      <c r="I453" s="1" t="s">
        <v>10386</v>
      </c>
      <c r="J453" s="1"/>
      <c r="K453" s="1" t="s">
        <v>23409</v>
      </c>
      <c r="L453" s="1" t="s">
        <v>451</v>
      </c>
      <c r="M453" s="1" t="s">
        <v>11992</v>
      </c>
      <c r="N453" s="1" t="s">
        <v>13213</v>
      </c>
      <c r="O453" s="1" t="s">
        <v>451</v>
      </c>
      <c r="P453" s="1" t="s">
        <v>23416</v>
      </c>
      <c r="Q453" s="1" t="s">
        <v>23626</v>
      </c>
      <c r="R453" s="1" t="s">
        <v>14250</v>
      </c>
      <c r="S453" s="1" t="s">
        <v>451</v>
      </c>
      <c r="T453" s="1"/>
      <c r="U453" s="1"/>
      <c r="V453" s="1" t="s">
        <v>14264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5493</v>
      </c>
      <c r="G454" s="1" t="s">
        <v>7110</v>
      </c>
      <c r="H454" s="1" t="s">
        <v>8731</v>
      </c>
      <c r="I454" s="1" t="s">
        <v>10387</v>
      </c>
      <c r="J454" s="1"/>
      <c r="K454" s="1" t="s">
        <v>23409</v>
      </c>
      <c r="L454" s="1" t="s">
        <v>452</v>
      </c>
      <c r="M454" s="1" t="s">
        <v>11993</v>
      </c>
      <c r="N454" s="1" t="s">
        <v>13213</v>
      </c>
      <c r="O454" s="1" t="s">
        <v>452</v>
      </c>
      <c r="P454" s="1" t="s">
        <v>23416</v>
      </c>
      <c r="Q454" s="1" t="s">
        <v>23627</v>
      </c>
      <c r="R454" s="1" t="s">
        <v>14250</v>
      </c>
      <c r="S454" s="1" t="s">
        <v>452</v>
      </c>
      <c r="T454" s="1"/>
      <c r="U454" s="1"/>
      <c r="V454" s="1" t="s">
        <v>14264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20755</v>
      </c>
      <c r="F455" s="1" t="s">
        <v>21496</v>
      </c>
      <c r="G455" s="1" t="s">
        <v>22222</v>
      </c>
      <c r="H455" s="1" t="s">
        <v>22954</v>
      </c>
      <c r="I455" s="1" t="s">
        <v>10388</v>
      </c>
      <c r="J455" s="1"/>
      <c r="K455" s="1" t="s">
        <v>23409</v>
      </c>
      <c r="L455" s="1" t="s">
        <v>453</v>
      </c>
      <c r="M455" s="1" t="s">
        <v>11994</v>
      </c>
      <c r="N455" s="1" t="s">
        <v>13213</v>
      </c>
      <c r="O455" s="1" t="s">
        <v>453</v>
      </c>
      <c r="P455" s="1" t="s">
        <v>23416</v>
      </c>
      <c r="Q455" s="1" t="s">
        <v>23628</v>
      </c>
      <c r="R455" s="1" t="s">
        <v>14250</v>
      </c>
      <c r="S455" s="1" t="s">
        <v>453</v>
      </c>
      <c r="T455" s="1"/>
      <c r="U455" s="1"/>
      <c r="V455" s="1" t="s">
        <v>14264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20756</v>
      </c>
      <c r="F456" s="1" t="s">
        <v>21497</v>
      </c>
      <c r="G456" s="1" t="s">
        <v>22223</v>
      </c>
      <c r="H456" s="1" t="s">
        <v>22955</v>
      </c>
      <c r="I456" s="1" t="s">
        <v>10389</v>
      </c>
      <c r="J456" s="1"/>
      <c r="K456" s="1" t="s">
        <v>23409</v>
      </c>
      <c r="L456" s="1" t="s">
        <v>454</v>
      </c>
      <c r="M456" s="1" t="s">
        <v>11995</v>
      </c>
      <c r="N456" s="1" t="s">
        <v>13213</v>
      </c>
      <c r="O456" s="1" t="s">
        <v>454</v>
      </c>
      <c r="P456" s="1" t="s">
        <v>23416</v>
      </c>
      <c r="Q456" s="1" t="s">
        <v>23629</v>
      </c>
      <c r="R456" s="1" t="s">
        <v>14250</v>
      </c>
      <c r="S456" s="1" t="s">
        <v>454</v>
      </c>
      <c r="T456" s="1"/>
      <c r="U456" s="1"/>
      <c r="V456" s="1" t="s">
        <v>14264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14663</v>
      </c>
      <c r="F457" s="1" t="s">
        <v>15747</v>
      </c>
      <c r="G457" s="1" t="s">
        <v>16811</v>
      </c>
      <c r="H457" s="1" t="s">
        <v>17876</v>
      </c>
      <c r="I457" s="1" t="s">
        <v>10390</v>
      </c>
      <c r="J457" s="1"/>
      <c r="K457" s="1" t="s">
        <v>23409</v>
      </c>
      <c r="L457" s="1" t="s">
        <v>455</v>
      </c>
      <c r="M457" s="1" t="s">
        <v>11996</v>
      </c>
      <c r="N457" s="1" t="s">
        <v>13213</v>
      </c>
      <c r="O457" s="1" t="s">
        <v>455</v>
      </c>
      <c r="P457" s="1" t="s">
        <v>23416</v>
      </c>
      <c r="Q457" s="1" t="s">
        <v>23630</v>
      </c>
      <c r="R457" s="1" t="s">
        <v>14250</v>
      </c>
      <c r="S457" s="1" t="s">
        <v>455</v>
      </c>
      <c r="T457" s="1"/>
      <c r="U457" s="1"/>
      <c r="V457" s="1" t="s">
        <v>14264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20757</v>
      </c>
      <c r="F458" s="1" t="s">
        <v>21498</v>
      </c>
      <c r="G458" s="1" t="s">
        <v>22224</v>
      </c>
      <c r="H458" s="1" t="s">
        <v>22956</v>
      </c>
      <c r="I458" s="1" t="s">
        <v>10391</v>
      </c>
      <c r="J458" s="1"/>
      <c r="K458" s="1" t="s">
        <v>23409</v>
      </c>
      <c r="L458" s="1" t="s">
        <v>456</v>
      </c>
      <c r="M458" s="1" t="s">
        <v>11997</v>
      </c>
      <c r="N458" s="1" t="s">
        <v>13213</v>
      </c>
      <c r="O458" s="1" t="s">
        <v>456</v>
      </c>
      <c r="P458" s="1" t="s">
        <v>23416</v>
      </c>
      <c r="Q458" s="1" t="s">
        <v>23631</v>
      </c>
      <c r="R458" s="1" t="s">
        <v>14250</v>
      </c>
      <c r="S458" s="1" t="s">
        <v>456</v>
      </c>
      <c r="T458" s="1"/>
      <c r="U458" s="1"/>
      <c r="V458" s="1" t="s">
        <v>14264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14665</v>
      </c>
      <c r="F459" s="1" t="s">
        <v>15749</v>
      </c>
      <c r="G459" s="1" t="s">
        <v>16813</v>
      </c>
      <c r="H459" s="1" t="s">
        <v>17878</v>
      </c>
      <c r="I459" s="1" t="s">
        <v>10392</v>
      </c>
      <c r="J459" s="1"/>
      <c r="K459" s="1" t="s">
        <v>23409</v>
      </c>
      <c r="L459" s="1" t="s">
        <v>457</v>
      </c>
      <c r="M459" s="1" t="s">
        <v>11998</v>
      </c>
      <c r="N459" s="1" t="s">
        <v>13213</v>
      </c>
      <c r="O459" s="1" t="s">
        <v>457</v>
      </c>
      <c r="P459" s="1" t="s">
        <v>23416</v>
      </c>
      <c r="Q459" s="1" t="s">
        <v>23632</v>
      </c>
      <c r="R459" s="1" t="s">
        <v>14250</v>
      </c>
      <c r="S459" s="1" t="s">
        <v>457</v>
      </c>
      <c r="T459" s="1"/>
      <c r="U459" s="1"/>
      <c r="V459" s="1" t="s">
        <v>14264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20758</v>
      </c>
      <c r="F460" s="1" t="s">
        <v>21499</v>
      </c>
      <c r="G460" s="1" t="s">
        <v>22225</v>
      </c>
      <c r="H460" s="1" t="s">
        <v>22957</v>
      </c>
      <c r="I460" s="1" t="s">
        <v>10393</v>
      </c>
      <c r="J460" s="1"/>
      <c r="K460" s="1" t="s">
        <v>23409</v>
      </c>
      <c r="L460" s="1" t="s">
        <v>458</v>
      </c>
      <c r="M460" s="1" t="s">
        <v>11999</v>
      </c>
      <c r="N460" s="1" t="s">
        <v>13213</v>
      </c>
      <c r="O460" s="1" t="s">
        <v>458</v>
      </c>
      <c r="P460" s="1" t="s">
        <v>23416</v>
      </c>
      <c r="Q460" s="1" t="s">
        <v>23633</v>
      </c>
      <c r="R460" s="1" t="s">
        <v>14250</v>
      </c>
      <c r="S460" s="1" t="s">
        <v>458</v>
      </c>
      <c r="T460" s="1"/>
      <c r="U460" s="1"/>
      <c r="V460" s="1" t="s">
        <v>14264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14667</v>
      </c>
      <c r="F461" s="1" t="s">
        <v>15751</v>
      </c>
      <c r="G461" s="1" t="s">
        <v>16815</v>
      </c>
      <c r="H461" s="1" t="s">
        <v>17880</v>
      </c>
      <c r="I461" s="1" t="s">
        <v>10394</v>
      </c>
      <c r="J461" s="1"/>
      <c r="K461" s="1" t="s">
        <v>23409</v>
      </c>
      <c r="L461" s="1" t="s">
        <v>459</v>
      </c>
      <c r="M461" s="1" t="s">
        <v>12000</v>
      </c>
      <c r="N461" s="1" t="s">
        <v>13213</v>
      </c>
      <c r="O461" s="1" t="s">
        <v>459</v>
      </c>
      <c r="P461" s="1" t="s">
        <v>23416</v>
      </c>
      <c r="Q461" s="1" t="s">
        <v>23634</v>
      </c>
      <c r="R461" s="1" t="s">
        <v>14250</v>
      </c>
      <c r="S461" s="1" t="s">
        <v>459</v>
      </c>
      <c r="T461" s="1"/>
      <c r="U461" s="1"/>
      <c r="V461" s="1" t="s">
        <v>14264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14668</v>
      </c>
      <c r="F462" s="1" t="s">
        <v>15752</v>
      </c>
      <c r="G462" s="1" t="s">
        <v>16816</v>
      </c>
      <c r="H462" s="1" t="s">
        <v>17881</v>
      </c>
      <c r="I462" s="1" t="s">
        <v>10395</v>
      </c>
      <c r="J462" s="1"/>
      <c r="K462" s="1" t="s">
        <v>23409</v>
      </c>
      <c r="L462" s="1" t="s">
        <v>460</v>
      </c>
      <c r="M462" s="1" t="s">
        <v>12001</v>
      </c>
      <c r="N462" s="1" t="s">
        <v>13213</v>
      </c>
      <c r="O462" s="1" t="s">
        <v>460</v>
      </c>
      <c r="P462" s="1" t="s">
        <v>23416</v>
      </c>
      <c r="Q462" s="1" t="s">
        <v>23635</v>
      </c>
      <c r="R462" s="1" t="s">
        <v>14250</v>
      </c>
      <c r="S462" s="1" t="s">
        <v>460</v>
      </c>
      <c r="T462" s="1"/>
      <c r="U462" s="1"/>
      <c r="V462" s="1" t="s">
        <v>14264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20759</v>
      </c>
      <c r="F463" s="1" t="s">
        <v>21500</v>
      </c>
      <c r="G463" s="1" t="s">
        <v>22226</v>
      </c>
      <c r="H463" s="1" t="s">
        <v>22958</v>
      </c>
      <c r="I463" s="1" t="s">
        <v>10396</v>
      </c>
      <c r="J463" s="1"/>
      <c r="K463" s="1" t="s">
        <v>23409</v>
      </c>
      <c r="L463" s="1" t="s">
        <v>461</v>
      </c>
      <c r="M463" s="1" t="s">
        <v>12002</v>
      </c>
      <c r="N463" s="1" t="s">
        <v>13213</v>
      </c>
      <c r="O463" s="1" t="s">
        <v>461</v>
      </c>
      <c r="P463" s="1" t="s">
        <v>23416</v>
      </c>
      <c r="Q463" s="1" t="s">
        <v>23636</v>
      </c>
      <c r="R463" s="1" t="s">
        <v>14250</v>
      </c>
      <c r="S463" s="1" t="s">
        <v>461</v>
      </c>
      <c r="T463" s="1"/>
      <c r="U463" s="1"/>
      <c r="V463" s="1" t="s">
        <v>14264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20760</v>
      </c>
      <c r="F464" s="1" t="s">
        <v>21501</v>
      </c>
      <c r="G464" s="1" t="s">
        <v>22227</v>
      </c>
      <c r="H464" s="1" t="s">
        <v>22959</v>
      </c>
      <c r="I464" s="1" t="s">
        <v>10397</v>
      </c>
      <c r="J464" s="1"/>
      <c r="K464" s="1" t="s">
        <v>23409</v>
      </c>
      <c r="L464" s="1" t="s">
        <v>462</v>
      </c>
      <c r="M464" s="1" t="s">
        <v>12003</v>
      </c>
      <c r="N464" s="1" t="s">
        <v>13213</v>
      </c>
      <c r="O464" s="1" t="s">
        <v>462</v>
      </c>
      <c r="P464" s="1" t="s">
        <v>23416</v>
      </c>
      <c r="Q464" s="1" t="s">
        <v>23637</v>
      </c>
      <c r="R464" s="1" t="s">
        <v>14250</v>
      </c>
      <c r="S464" s="1" t="s">
        <v>462</v>
      </c>
      <c r="T464" s="1"/>
      <c r="U464" s="1"/>
      <c r="V464" s="1" t="s">
        <v>14264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20761</v>
      </c>
      <c r="F465" s="1" t="s">
        <v>20761</v>
      </c>
      <c r="G465" s="1" t="s">
        <v>22228</v>
      </c>
      <c r="H465" s="1" t="s">
        <v>22960</v>
      </c>
      <c r="I465" s="1" t="s">
        <v>10398</v>
      </c>
      <c r="J465" s="1"/>
      <c r="K465" s="1" t="s">
        <v>23409</v>
      </c>
      <c r="L465" s="1" t="s">
        <v>463</v>
      </c>
      <c r="M465" s="1" t="s">
        <v>12004</v>
      </c>
      <c r="N465" s="1" t="s">
        <v>13213</v>
      </c>
      <c r="O465" s="1" t="s">
        <v>463</v>
      </c>
      <c r="P465" s="1" t="s">
        <v>23416</v>
      </c>
      <c r="Q465" s="1" t="s">
        <v>23638</v>
      </c>
      <c r="R465" s="1" t="s">
        <v>14250</v>
      </c>
      <c r="S465" s="1" t="s">
        <v>463</v>
      </c>
      <c r="T465" s="1"/>
      <c r="U465" s="1"/>
      <c r="V465" s="1" t="s">
        <v>14264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5504</v>
      </c>
      <c r="G466" s="1" t="s">
        <v>7122</v>
      </c>
      <c r="H466" s="1" t="s">
        <v>8743</v>
      </c>
      <c r="I466" s="1" t="s">
        <v>10399</v>
      </c>
      <c r="J466" s="1"/>
      <c r="K466" s="1" t="s">
        <v>23409</v>
      </c>
      <c r="L466" s="1" t="s">
        <v>464</v>
      </c>
      <c r="M466" s="1" t="s">
        <v>12005</v>
      </c>
      <c r="N466" s="1" t="s">
        <v>13213</v>
      </c>
      <c r="O466" s="1" t="s">
        <v>464</v>
      </c>
      <c r="P466" s="1" t="s">
        <v>23416</v>
      </c>
      <c r="Q466" s="1" t="s">
        <v>23639</v>
      </c>
      <c r="R466" s="1" t="s">
        <v>14250</v>
      </c>
      <c r="S466" s="1" t="s">
        <v>464</v>
      </c>
      <c r="T466" s="1"/>
      <c r="U466" s="1"/>
      <c r="V466" s="1" t="s">
        <v>14264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20762</v>
      </c>
      <c r="F467" s="1" t="s">
        <v>21502</v>
      </c>
      <c r="G467" s="1" t="s">
        <v>22229</v>
      </c>
      <c r="H467" s="1" t="s">
        <v>22961</v>
      </c>
      <c r="I467" s="1" t="s">
        <v>10400</v>
      </c>
      <c r="J467" s="1"/>
      <c r="K467" s="1" t="s">
        <v>23409</v>
      </c>
      <c r="L467" s="1" t="s">
        <v>465</v>
      </c>
      <c r="M467" s="1" t="s">
        <v>12006</v>
      </c>
      <c r="N467" s="1" t="s">
        <v>13213</v>
      </c>
      <c r="O467" s="1" t="s">
        <v>465</v>
      </c>
      <c r="P467" s="1" t="s">
        <v>23416</v>
      </c>
      <c r="Q467" s="1" t="s">
        <v>23640</v>
      </c>
      <c r="R467" s="1" t="s">
        <v>14250</v>
      </c>
      <c r="S467" s="1" t="s">
        <v>465</v>
      </c>
      <c r="T467" s="1"/>
      <c r="U467" s="1"/>
      <c r="V467" s="1" t="s">
        <v>14264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20763</v>
      </c>
      <c r="F468" s="1" t="s">
        <v>21503</v>
      </c>
      <c r="G468" s="1" t="s">
        <v>22230</v>
      </c>
      <c r="H468" s="1" t="s">
        <v>22962</v>
      </c>
      <c r="I468" s="1" t="s">
        <v>10401</v>
      </c>
      <c r="J468" s="1"/>
      <c r="K468" s="1" t="s">
        <v>23409</v>
      </c>
      <c r="L468" s="1" t="s">
        <v>466</v>
      </c>
      <c r="M468" s="1" t="s">
        <v>12007</v>
      </c>
      <c r="N468" s="1" t="s">
        <v>13213</v>
      </c>
      <c r="O468" s="1" t="s">
        <v>466</v>
      </c>
      <c r="P468" s="1" t="s">
        <v>23416</v>
      </c>
      <c r="Q468" s="1" t="s">
        <v>23641</v>
      </c>
      <c r="R468" s="1" t="s">
        <v>14250</v>
      </c>
      <c r="S468" s="1" t="s">
        <v>466</v>
      </c>
      <c r="T468" s="1"/>
      <c r="U468" s="1"/>
      <c r="V468" s="1" t="s">
        <v>14264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14674</v>
      </c>
      <c r="F469" s="1" t="s">
        <v>15758</v>
      </c>
      <c r="G469" s="1" t="s">
        <v>16822</v>
      </c>
      <c r="H469" s="1" t="s">
        <v>17881</v>
      </c>
      <c r="I469" s="1" t="s">
        <v>10402</v>
      </c>
      <c r="J469" s="1"/>
      <c r="K469" s="1" t="s">
        <v>23409</v>
      </c>
      <c r="L469" s="1" t="s">
        <v>467</v>
      </c>
      <c r="M469" s="1" t="s">
        <v>12008</v>
      </c>
      <c r="N469" s="1" t="s">
        <v>13213</v>
      </c>
      <c r="O469" s="1" t="s">
        <v>467</v>
      </c>
      <c r="P469" s="1" t="s">
        <v>23416</v>
      </c>
      <c r="Q469" s="1" t="s">
        <v>23635</v>
      </c>
      <c r="R469" s="1" t="s">
        <v>14250</v>
      </c>
      <c r="S469" s="1" t="s">
        <v>467</v>
      </c>
      <c r="T469" s="1"/>
      <c r="U469" s="1"/>
      <c r="V469" s="1" t="s">
        <v>14264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20764</v>
      </c>
      <c r="F470" s="1" t="s">
        <v>21504</v>
      </c>
      <c r="G470" s="1" t="s">
        <v>22231</v>
      </c>
      <c r="H470" s="1" t="s">
        <v>22963</v>
      </c>
      <c r="I470" s="1" t="s">
        <v>10403</v>
      </c>
      <c r="J470" s="1"/>
      <c r="K470" s="1" t="s">
        <v>23409</v>
      </c>
      <c r="L470" s="1" t="s">
        <v>468</v>
      </c>
      <c r="M470" s="1" t="s">
        <v>12009</v>
      </c>
      <c r="N470" s="1" t="s">
        <v>13213</v>
      </c>
      <c r="O470" s="1" t="s">
        <v>468</v>
      </c>
      <c r="P470" s="1" t="s">
        <v>23416</v>
      </c>
      <c r="Q470" s="1" t="s">
        <v>23642</v>
      </c>
      <c r="R470" s="1" t="s">
        <v>14250</v>
      </c>
      <c r="S470" s="1" t="s">
        <v>468</v>
      </c>
      <c r="T470" s="1"/>
      <c r="U470" s="1"/>
      <c r="V470" s="1" t="s">
        <v>14264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20765</v>
      </c>
      <c r="F471" s="1" t="s">
        <v>21505</v>
      </c>
      <c r="G471" s="1" t="s">
        <v>22232</v>
      </c>
      <c r="H471" s="1" t="s">
        <v>22964</v>
      </c>
      <c r="I471" s="1" t="s">
        <v>10404</v>
      </c>
      <c r="J471" s="1"/>
      <c r="K471" s="1" t="s">
        <v>23409</v>
      </c>
      <c r="L471" s="1" t="s">
        <v>469</v>
      </c>
      <c r="M471" s="1" t="s">
        <v>12010</v>
      </c>
      <c r="N471" s="1" t="s">
        <v>13213</v>
      </c>
      <c r="O471" s="1" t="s">
        <v>469</v>
      </c>
      <c r="P471" s="1" t="s">
        <v>23416</v>
      </c>
      <c r="Q471" s="1" t="s">
        <v>23643</v>
      </c>
      <c r="R471" s="1" t="s">
        <v>14250</v>
      </c>
      <c r="S471" s="1" t="s">
        <v>469</v>
      </c>
      <c r="T471" s="1"/>
      <c r="U471" s="1"/>
      <c r="V471" s="1" t="s">
        <v>14264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5510</v>
      </c>
      <c r="G472" s="1" t="s">
        <v>7128</v>
      </c>
      <c r="H472" s="1" t="s">
        <v>8748</v>
      </c>
      <c r="I472" s="1" t="s">
        <v>10405</v>
      </c>
      <c r="J472" s="1"/>
      <c r="K472" s="1" t="s">
        <v>23409</v>
      </c>
      <c r="L472" s="1" t="s">
        <v>470</v>
      </c>
      <c r="M472" s="1" t="s">
        <v>12011</v>
      </c>
      <c r="N472" s="1" t="s">
        <v>13213</v>
      </c>
      <c r="O472" s="1" t="s">
        <v>470</v>
      </c>
      <c r="P472" s="1" t="s">
        <v>23417</v>
      </c>
      <c r="Q472" s="1" t="s">
        <v>23417</v>
      </c>
      <c r="R472" s="1" t="s">
        <v>14250</v>
      </c>
      <c r="S472" s="1" t="s">
        <v>470</v>
      </c>
      <c r="T472" s="1"/>
      <c r="U472" s="1" t="s">
        <v>24165</v>
      </c>
      <c r="V472" s="1" t="s">
        <v>14264</v>
      </c>
      <c r="W472" s="1" t="s">
        <v>470</v>
      </c>
      <c r="X472" s="1" t="s">
        <v>24179</v>
      </c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20766</v>
      </c>
      <c r="F473" s="1" t="s">
        <v>21506</v>
      </c>
      <c r="G473" s="1" t="s">
        <v>22233</v>
      </c>
      <c r="H473" s="1" t="s">
        <v>22965</v>
      </c>
      <c r="I473" s="1" t="s">
        <v>10406</v>
      </c>
      <c r="J473" s="1"/>
      <c r="K473" s="1" t="s">
        <v>23409</v>
      </c>
      <c r="L473" s="1" t="s">
        <v>471</v>
      </c>
      <c r="M473" s="1" t="s">
        <v>12012</v>
      </c>
      <c r="N473" s="1" t="s">
        <v>13213</v>
      </c>
      <c r="O473" s="1" t="s">
        <v>471</v>
      </c>
      <c r="P473" s="1" t="s">
        <v>23417</v>
      </c>
      <c r="Q473" s="1" t="s">
        <v>23417</v>
      </c>
      <c r="R473" s="1" t="s">
        <v>14250</v>
      </c>
      <c r="S473" s="1" t="s">
        <v>471</v>
      </c>
      <c r="T473" s="1"/>
      <c r="U473" s="1"/>
      <c r="V473" s="1" t="s">
        <v>14264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20767</v>
      </c>
      <c r="F474" s="1" t="s">
        <v>21507</v>
      </c>
      <c r="G474" s="1" t="s">
        <v>22234</v>
      </c>
      <c r="H474" s="1" t="s">
        <v>22966</v>
      </c>
      <c r="I474" s="1" t="s">
        <v>10407</v>
      </c>
      <c r="J474" s="1"/>
      <c r="K474" s="1" t="s">
        <v>23409</v>
      </c>
      <c r="L474" s="1" t="s">
        <v>472</v>
      </c>
      <c r="M474" s="1" t="s">
        <v>12013</v>
      </c>
      <c r="N474" s="1" t="s">
        <v>13213</v>
      </c>
      <c r="O474" s="1" t="s">
        <v>472</v>
      </c>
      <c r="P474" s="1" t="s">
        <v>23417</v>
      </c>
      <c r="Q474" s="1" t="s">
        <v>23417</v>
      </c>
      <c r="R474" s="1" t="s">
        <v>14250</v>
      </c>
      <c r="S474" s="1" t="s">
        <v>472</v>
      </c>
      <c r="T474" s="1"/>
      <c r="U474" s="1"/>
      <c r="V474" s="1" t="s">
        <v>14264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14679</v>
      </c>
      <c r="F475" s="1" t="s">
        <v>15763</v>
      </c>
      <c r="G475" s="1" t="s">
        <v>16827</v>
      </c>
      <c r="H475" s="1" t="s">
        <v>17891</v>
      </c>
      <c r="I475" s="1" t="s">
        <v>10408</v>
      </c>
      <c r="J475" s="1"/>
      <c r="K475" s="1" t="s">
        <v>23409</v>
      </c>
      <c r="L475" s="1" t="s">
        <v>473</v>
      </c>
      <c r="M475" s="1" t="s">
        <v>12014</v>
      </c>
      <c r="N475" s="1" t="s">
        <v>13213</v>
      </c>
      <c r="O475" s="1" t="s">
        <v>473</v>
      </c>
      <c r="P475" s="1" t="s">
        <v>23417</v>
      </c>
      <c r="Q475" s="1" t="s">
        <v>23417</v>
      </c>
      <c r="R475" s="1" t="s">
        <v>14250</v>
      </c>
      <c r="S475" s="1" t="s">
        <v>473</v>
      </c>
      <c r="T475" s="1"/>
      <c r="U475" s="1"/>
      <c r="V475" s="1" t="s">
        <v>14264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14680</v>
      </c>
      <c r="F476" s="1" t="s">
        <v>15764</v>
      </c>
      <c r="G476" s="1" t="s">
        <v>16828</v>
      </c>
      <c r="H476" s="1" t="s">
        <v>17892</v>
      </c>
      <c r="I476" s="1" t="s">
        <v>10409</v>
      </c>
      <c r="J476" s="1"/>
      <c r="K476" s="1" t="s">
        <v>23409</v>
      </c>
      <c r="L476" s="1" t="s">
        <v>474</v>
      </c>
      <c r="M476" s="1" t="s">
        <v>12015</v>
      </c>
      <c r="N476" s="1" t="s">
        <v>13213</v>
      </c>
      <c r="O476" s="1" t="s">
        <v>474</v>
      </c>
      <c r="P476" s="1" t="s">
        <v>23417</v>
      </c>
      <c r="Q476" s="1" t="s">
        <v>23417</v>
      </c>
      <c r="R476" s="1" t="s">
        <v>14250</v>
      </c>
      <c r="S476" s="1" t="s">
        <v>474</v>
      </c>
      <c r="T476" s="1"/>
      <c r="U476" s="1"/>
      <c r="V476" s="1" t="s">
        <v>14264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14681</v>
      </c>
      <c r="F477" s="1" t="s">
        <v>15765</v>
      </c>
      <c r="G477" s="1" t="s">
        <v>16829</v>
      </c>
      <c r="H477" s="1" t="s">
        <v>17893</v>
      </c>
      <c r="I477" s="1" t="s">
        <v>10410</v>
      </c>
      <c r="J477" s="1"/>
      <c r="K477" s="1" t="s">
        <v>23409</v>
      </c>
      <c r="L477" s="1" t="s">
        <v>475</v>
      </c>
      <c r="M477" s="1" t="s">
        <v>12016</v>
      </c>
      <c r="N477" s="1" t="s">
        <v>13213</v>
      </c>
      <c r="O477" s="1" t="s">
        <v>475</v>
      </c>
      <c r="P477" s="1" t="s">
        <v>23417</v>
      </c>
      <c r="Q477" s="1" t="s">
        <v>23417</v>
      </c>
      <c r="R477" s="1" t="s">
        <v>14250</v>
      </c>
      <c r="S477" s="1" t="s">
        <v>475</v>
      </c>
      <c r="T477" s="1"/>
      <c r="U477" s="1"/>
      <c r="V477" s="1" t="s">
        <v>14264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20768</v>
      </c>
      <c r="F478" s="1" t="s">
        <v>21508</v>
      </c>
      <c r="G478" s="1" t="s">
        <v>22235</v>
      </c>
      <c r="H478" s="1" t="s">
        <v>22967</v>
      </c>
      <c r="I478" s="1" t="s">
        <v>10411</v>
      </c>
      <c r="J478" s="1"/>
      <c r="K478" s="1" t="s">
        <v>23409</v>
      </c>
      <c r="L478" s="1" t="s">
        <v>476</v>
      </c>
      <c r="M478" s="1" t="s">
        <v>12017</v>
      </c>
      <c r="N478" s="1" t="s">
        <v>13213</v>
      </c>
      <c r="O478" s="1" t="s">
        <v>476</v>
      </c>
      <c r="P478" s="1" t="s">
        <v>23417</v>
      </c>
      <c r="Q478" s="1" t="s">
        <v>23417</v>
      </c>
      <c r="R478" s="1" t="s">
        <v>14250</v>
      </c>
      <c r="S478" s="1" t="s">
        <v>476</v>
      </c>
      <c r="T478" s="1"/>
      <c r="U478" s="1"/>
      <c r="V478" s="1" t="s">
        <v>14264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20769</v>
      </c>
      <c r="F479" s="1" t="s">
        <v>21509</v>
      </c>
      <c r="G479" s="1" t="s">
        <v>22236</v>
      </c>
      <c r="H479" s="1" t="s">
        <v>22968</v>
      </c>
      <c r="I479" s="1" t="s">
        <v>10412</v>
      </c>
      <c r="J479" s="1"/>
      <c r="K479" s="1" t="s">
        <v>23409</v>
      </c>
      <c r="L479" s="1" t="s">
        <v>477</v>
      </c>
      <c r="M479" s="1" t="s">
        <v>12018</v>
      </c>
      <c r="N479" s="1" t="s">
        <v>13213</v>
      </c>
      <c r="O479" s="1" t="s">
        <v>477</v>
      </c>
      <c r="P479" s="1" t="s">
        <v>23417</v>
      </c>
      <c r="Q479" s="1" t="s">
        <v>23417</v>
      </c>
      <c r="R479" s="1" t="s">
        <v>14250</v>
      </c>
      <c r="S479" s="1" t="s">
        <v>477</v>
      </c>
      <c r="T479" s="1"/>
      <c r="U479" s="1"/>
      <c r="V479" s="1" t="s">
        <v>14264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20770</v>
      </c>
      <c r="F480" s="1" t="s">
        <v>21510</v>
      </c>
      <c r="G480" s="1" t="s">
        <v>22237</v>
      </c>
      <c r="H480" s="1" t="s">
        <v>22969</v>
      </c>
      <c r="I480" s="1" t="s">
        <v>10413</v>
      </c>
      <c r="J480" s="1"/>
      <c r="K480" s="1" t="s">
        <v>23409</v>
      </c>
      <c r="L480" s="1" t="s">
        <v>478</v>
      </c>
      <c r="M480" s="1" t="s">
        <v>12019</v>
      </c>
      <c r="N480" s="1" t="s">
        <v>13213</v>
      </c>
      <c r="O480" s="1" t="s">
        <v>478</v>
      </c>
      <c r="P480" s="1" t="s">
        <v>23417</v>
      </c>
      <c r="Q480" s="1" t="s">
        <v>23417</v>
      </c>
      <c r="R480" s="1" t="s">
        <v>14250</v>
      </c>
      <c r="S480" s="1" t="s">
        <v>478</v>
      </c>
      <c r="T480" s="1"/>
      <c r="U480" s="1"/>
      <c r="V480" s="1" t="s">
        <v>14264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20771</v>
      </c>
      <c r="F481" s="1" t="s">
        <v>21511</v>
      </c>
      <c r="G481" s="1" t="s">
        <v>22238</v>
      </c>
      <c r="H481" s="1" t="s">
        <v>22970</v>
      </c>
      <c r="I481" s="1" t="s">
        <v>10414</v>
      </c>
      <c r="J481" s="1"/>
      <c r="K481" s="1" t="s">
        <v>23409</v>
      </c>
      <c r="L481" s="1" t="s">
        <v>479</v>
      </c>
      <c r="M481" s="1" t="s">
        <v>12020</v>
      </c>
      <c r="N481" s="1" t="s">
        <v>13213</v>
      </c>
      <c r="O481" s="1" t="s">
        <v>479</v>
      </c>
      <c r="P481" s="1" t="s">
        <v>23417</v>
      </c>
      <c r="Q481" s="1" t="s">
        <v>23417</v>
      </c>
      <c r="R481" s="1" t="s">
        <v>14250</v>
      </c>
      <c r="S481" s="1" t="s">
        <v>479</v>
      </c>
      <c r="T481" s="1"/>
      <c r="U481" s="1"/>
      <c r="V481" s="1" t="s">
        <v>14264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14686</v>
      </c>
      <c r="F482" s="1" t="s">
        <v>15770</v>
      </c>
      <c r="G482" s="1" t="s">
        <v>16834</v>
      </c>
      <c r="H482" s="1" t="s">
        <v>17898</v>
      </c>
      <c r="I482" s="1" t="s">
        <v>10415</v>
      </c>
      <c r="J482" s="1"/>
      <c r="K482" s="1" t="s">
        <v>23409</v>
      </c>
      <c r="L482" s="1" t="s">
        <v>480</v>
      </c>
      <c r="M482" s="1" t="s">
        <v>12021</v>
      </c>
      <c r="N482" s="1" t="s">
        <v>13213</v>
      </c>
      <c r="O482" s="1" t="s">
        <v>480</v>
      </c>
      <c r="P482" s="1" t="s">
        <v>23417</v>
      </c>
      <c r="Q482" s="1" t="s">
        <v>23417</v>
      </c>
      <c r="R482" s="1" t="s">
        <v>14250</v>
      </c>
      <c r="S482" s="1" t="s">
        <v>480</v>
      </c>
      <c r="T482" s="1"/>
      <c r="U482" s="1"/>
      <c r="V482" s="1" t="s">
        <v>14264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20772</v>
      </c>
      <c r="F483" s="1" t="s">
        <v>21512</v>
      </c>
      <c r="G483" s="1" t="s">
        <v>22239</v>
      </c>
      <c r="H483" s="1" t="s">
        <v>22971</v>
      </c>
      <c r="I483" s="1" t="s">
        <v>10416</v>
      </c>
      <c r="J483" s="1"/>
      <c r="K483" s="1" t="s">
        <v>23409</v>
      </c>
      <c r="L483" s="1" t="s">
        <v>481</v>
      </c>
      <c r="M483" s="1" t="s">
        <v>12022</v>
      </c>
      <c r="N483" s="1" t="s">
        <v>13213</v>
      </c>
      <c r="O483" s="1" t="s">
        <v>481</v>
      </c>
      <c r="P483" s="1" t="s">
        <v>23417</v>
      </c>
      <c r="Q483" s="1" t="s">
        <v>23417</v>
      </c>
      <c r="R483" s="1" t="s">
        <v>14250</v>
      </c>
      <c r="S483" s="1" t="s">
        <v>481</v>
      </c>
      <c r="T483" s="1"/>
      <c r="U483" s="1"/>
      <c r="V483" s="1" t="s">
        <v>14264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20773</v>
      </c>
      <c r="F484" s="1" t="s">
        <v>21513</v>
      </c>
      <c r="G484" s="1" t="s">
        <v>22240</v>
      </c>
      <c r="H484" s="1" t="s">
        <v>22972</v>
      </c>
      <c r="I484" s="1" t="s">
        <v>10417</v>
      </c>
      <c r="J484" s="1"/>
      <c r="K484" s="1" t="s">
        <v>23409</v>
      </c>
      <c r="L484" s="1" t="s">
        <v>482</v>
      </c>
      <c r="M484" s="1" t="s">
        <v>12023</v>
      </c>
      <c r="N484" s="1" t="s">
        <v>13213</v>
      </c>
      <c r="O484" s="1" t="s">
        <v>482</v>
      </c>
      <c r="P484" s="1" t="s">
        <v>23417</v>
      </c>
      <c r="Q484" s="1" t="s">
        <v>23417</v>
      </c>
      <c r="R484" s="1" t="s">
        <v>14250</v>
      </c>
      <c r="S484" s="1" t="s">
        <v>482</v>
      </c>
      <c r="T484" s="1"/>
      <c r="U484" s="1"/>
      <c r="V484" s="1" t="s">
        <v>14264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20774</v>
      </c>
      <c r="F485" s="1" t="s">
        <v>20774</v>
      </c>
      <c r="G485" s="1" t="s">
        <v>22241</v>
      </c>
      <c r="H485" s="1" t="s">
        <v>22973</v>
      </c>
      <c r="I485" s="1" t="s">
        <v>10418</v>
      </c>
      <c r="J485" s="1"/>
      <c r="K485" s="1" t="s">
        <v>23409</v>
      </c>
      <c r="L485" s="1" t="s">
        <v>483</v>
      </c>
      <c r="M485" s="1" t="s">
        <v>12024</v>
      </c>
      <c r="N485" s="1" t="s">
        <v>13213</v>
      </c>
      <c r="O485" s="1" t="s">
        <v>483</v>
      </c>
      <c r="P485" s="1" t="s">
        <v>23417</v>
      </c>
      <c r="Q485" s="1" t="s">
        <v>23417</v>
      </c>
      <c r="R485" s="1" t="s">
        <v>14250</v>
      </c>
      <c r="S485" s="1" t="s">
        <v>483</v>
      </c>
      <c r="T485" s="1"/>
      <c r="U485" s="1"/>
      <c r="V485" s="1" t="s">
        <v>14264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5523</v>
      </c>
      <c r="G486" s="1" t="s">
        <v>7142</v>
      </c>
      <c r="H486" s="1" t="s">
        <v>8762</v>
      </c>
      <c r="I486" s="1" t="s">
        <v>10419</v>
      </c>
      <c r="J486" s="1"/>
      <c r="K486" s="1" t="s">
        <v>23409</v>
      </c>
      <c r="L486" s="1" t="s">
        <v>484</v>
      </c>
      <c r="M486" s="1" t="s">
        <v>12025</v>
      </c>
      <c r="N486" s="1" t="s">
        <v>13213</v>
      </c>
      <c r="O486" s="1" t="s">
        <v>484</v>
      </c>
      <c r="P486" s="1" t="s">
        <v>23417</v>
      </c>
      <c r="Q486" s="1" t="s">
        <v>23417</v>
      </c>
      <c r="R486" s="1" t="s">
        <v>14250</v>
      </c>
      <c r="S486" s="1" t="s">
        <v>484</v>
      </c>
      <c r="T486" s="1"/>
      <c r="U486" s="1"/>
      <c r="V486" s="1" t="s">
        <v>14264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14690</v>
      </c>
      <c r="F487" s="1" t="s">
        <v>15773</v>
      </c>
      <c r="G487" s="1" t="s">
        <v>16838</v>
      </c>
      <c r="H487" s="1" t="s">
        <v>17902</v>
      </c>
      <c r="I487" s="1" t="s">
        <v>10133</v>
      </c>
      <c r="J487" s="1"/>
      <c r="K487" s="1" t="s">
        <v>23409</v>
      </c>
      <c r="L487" s="1" t="s">
        <v>485</v>
      </c>
      <c r="M487" s="1" t="s">
        <v>12026</v>
      </c>
      <c r="N487" s="1" t="s">
        <v>13213</v>
      </c>
      <c r="O487" s="1" t="s">
        <v>485</v>
      </c>
      <c r="P487" s="1" t="s">
        <v>23417</v>
      </c>
      <c r="Q487" s="1" t="s">
        <v>23417</v>
      </c>
      <c r="R487" s="1" t="s">
        <v>14250</v>
      </c>
      <c r="S487" s="1" t="s">
        <v>485</v>
      </c>
      <c r="T487" s="1"/>
      <c r="U487" s="1"/>
      <c r="V487" s="1" t="s">
        <v>14264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20775</v>
      </c>
      <c r="F488" s="1" t="s">
        <v>21514</v>
      </c>
      <c r="G488" s="1" t="s">
        <v>22242</v>
      </c>
      <c r="H488" s="1" t="s">
        <v>22974</v>
      </c>
      <c r="I488" s="1" t="s">
        <v>10420</v>
      </c>
      <c r="J488" s="1"/>
      <c r="K488" s="1" t="s">
        <v>23409</v>
      </c>
      <c r="L488" s="1" t="s">
        <v>486</v>
      </c>
      <c r="M488" s="1" t="s">
        <v>12027</v>
      </c>
      <c r="N488" s="1" t="s">
        <v>13213</v>
      </c>
      <c r="O488" s="1" t="s">
        <v>486</v>
      </c>
      <c r="P488" s="1" t="s">
        <v>23417</v>
      </c>
      <c r="Q488" s="1" t="s">
        <v>23417</v>
      </c>
      <c r="R488" s="1" t="s">
        <v>14250</v>
      </c>
      <c r="S488" s="1" t="s">
        <v>486</v>
      </c>
      <c r="T488" s="1"/>
      <c r="U488" s="1"/>
      <c r="V488" s="1" t="s">
        <v>14264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20776</v>
      </c>
      <c r="F489" s="1" t="s">
        <v>21515</v>
      </c>
      <c r="G489" s="1" t="s">
        <v>22243</v>
      </c>
      <c r="H489" s="1" t="s">
        <v>22975</v>
      </c>
      <c r="I489" s="1" t="s">
        <v>10421</v>
      </c>
      <c r="J489" s="1"/>
      <c r="K489" s="1" t="s">
        <v>23409</v>
      </c>
      <c r="L489" s="1" t="s">
        <v>487</v>
      </c>
      <c r="M489" s="1" t="s">
        <v>12028</v>
      </c>
      <c r="N489" s="1" t="s">
        <v>13213</v>
      </c>
      <c r="O489" s="1" t="s">
        <v>487</v>
      </c>
      <c r="P489" s="1" t="s">
        <v>23417</v>
      </c>
      <c r="Q489" s="1" t="s">
        <v>23417</v>
      </c>
      <c r="R489" s="1" t="s">
        <v>14250</v>
      </c>
      <c r="S489" s="1" t="s">
        <v>487</v>
      </c>
      <c r="T489" s="1"/>
      <c r="U489" s="1"/>
      <c r="V489" s="1" t="s">
        <v>14264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20777</v>
      </c>
      <c r="F490" s="1" t="s">
        <v>21516</v>
      </c>
      <c r="G490" s="1" t="s">
        <v>22244</v>
      </c>
      <c r="H490" s="1" t="s">
        <v>22976</v>
      </c>
      <c r="I490" s="1" t="s">
        <v>10422</v>
      </c>
      <c r="J490" s="1"/>
      <c r="K490" s="1" t="s">
        <v>23409</v>
      </c>
      <c r="L490" s="1" t="s">
        <v>488</v>
      </c>
      <c r="M490" s="1" t="s">
        <v>12029</v>
      </c>
      <c r="N490" s="1" t="s">
        <v>13213</v>
      </c>
      <c r="O490" s="1" t="s">
        <v>488</v>
      </c>
      <c r="P490" s="1" t="s">
        <v>23417</v>
      </c>
      <c r="Q490" s="1" t="s">
        <v>23417</v>
      </c>
      <c r="R490" s="1" t="s">
        <v>14250</v>
      </c>
      <c r="S490" s="1" t="s">
        <v>488</v>
      </c>
      <c r="T490" s="1"/>
      <c r="U490" s="1"/>
      <c r="V490" s="1" t="s">
        <v>14264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20778</v>
      </c>
      <c r="F491" s="1" t="s">
        <v>21517</v>
      </c>
      <c r="G491" s="1" t="s">
        <v>22245</v>
      </c>
      <c r="H491" s="1" t="s">
        <v>22977</v>
      </c>
      <c r="I491" s="1" t="s">
        <v>10423</v>
      </c>
      <c r="J491" s="1"/>
      <c r="K491" s="1" t="s">
        <v>23409</v>
      </c>
      <c r="L491" s="1" t="s">
        <v>489</v>
      </c>
      <c r="M491" s="1" t="s">
        <v>12030</v>
      </c>
      <c r="N491" s="1" t="s">
        <v>13213</v>
      </c>
      <c r="O491" s="1" t="s">
        <v>489</v>
      </c>
      <c r="P491" s="1" t="s">
        <v>23417</v>
      </c>
      <c r="Q491" s="1" t="s">
        <v>23417</v>
      </c>
      <c r="R491" s="1" t="s">
        <v>14250</v>
      </c>
      <c r="S491" s="1" t="s">
        <v>489</v>
      </c>
      <c r="T491" s="1"/>
      <c r="U491" s="1"/>
      <c r="V491" s="1" t="s">
        <v>14264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20779</v>
      </c>
      <c r="F492" s="1" t="s">
        <v>20779</v>
      </c>
      <c r="G492" s="1" t="s">
        <v>22246</v>
      </c>
      <c r="H492" s="1" t="s">
        <v>22978</v>
      </c>
      <c r="I492" s="1" t="s">
        <v>10424</v>
      </c>
      <c r="J492" s="1"/>
      <c r="K492" s="1" t="s">
        <v>23409</v>
      </c>
      <c r="L492" s="1" t="s">
        <v>490</v>
      </c>
      <c r="M492" s="1" t="s">
        <v>12031</v>
      </c>
      <c r="N492" s="1" t="s">
        <v>13213</v>
      </c>
      <c r="O492" s="1" t="s">
        <v>490</v>
      </c>
      <c r="P492" s="1" t="s">
        <v>23417</v>
      </c>
      <c r="Q492" s="1" t="s">
        <v>23417</v>
      </c>
      <c r="R492" s="1" t="s">
        <v>14250</v>
      </c>
      <c r="S492" s="1" t="s">
        <v>490</v>
      </c>
      <c r="T492" s="1"/>
      <c r="U492" s="1"/>
      <c r="V492" s="1" t="s">
        <v>14264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20780</v>
      </c>
      <c r="F493" s="1" t="s">
        <v>21518</v>
      </c>
      <c r="G493" s="1" t="s">
        <v>22247</v>
      </c>
      <c r="H493" s="1" t="s">
        <v>22979</v>
      </c>
      <c r="I493" s="1" t="s">
        <v>10425</v>
      </c>
      <c r="J493" s="1"/>
      <c r="K493" s="1" t="s">
        <v>23409</v>
      </c>
      <c r="L493" s="1" t="s">
        <v>491</v>
      </c>
      <c r="M493" s="1" t="s">
        <v>12032</v>
      </c>
      <c r="N493" s="1" t="s">
        <v>13213</v>
      </c>
      <c r="O493" s="1" t="s">
        <v>491</v>
      </c>
      <c r="P493" s="1" t="s">
        <v>23417</v>
      </c>
      <c r="Q493" s="1" t="s">
        <v>23417</v>
      </c>
      <c r="R493" s="1" t="s">
        <v>14250</v>
      </c>
      <c r="S493" s="1" t="s">
        <v>491</v>
      </c>
      <c r="T493" s="1"/>
      <c r="U493" s="1"/>
      <c r="V493" s="1" t="s">
        <v>14264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20781</v>
      </c>
      <c r="F494" s="1" t="s">
        <v>21519</v>
      </c>
      <c r="G494" s="1" t="s">
        <v>22248</v>
      </c>
      <c r="H494" s="1" t="s">
        <v>22980</v>
      </c>
      <c r="I494" s="1" t="s">
        <v>10426</v>
      </c>
      <c r="J494" s="1"/>
      <c r="K494" s="1" t="s">
        <v>23409</v>
      </c>
      <c r="L494" s="1" t="s">
        <v>492</v>
      </c>
      <c r="M494" s="1" t="s">
        <v>12033</v>
      </c>
      <c r="N494" s="1" t="s">
        <v>13213</v>
      </c>
      <c r="O494" s="1" t="s">
        <v>492</v>
      </c>
      <c r="P494" s="1" t="s">
        <v>23417</v>
      </c>
      <c r="Q494" s="1" t="s">
        <v>23417</v>
      </c>
      <c r="R494" s="1" t="s">
        <v>14250</v>
      </c>
      <c r="S494" s="1" t="s">
        <v>492</v>
      </c>
      <c r="T494" s="1"/>
      <c r="U494" s="1"/>
      <c r="V494" s="1" t="s">
        <v>14264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20782</v>
      </c>
      <c r="F495" s="1" t="s">
        <v>20782</v>
      </c>
      <c r="G495" s="1" t="s">
        <v>22249</v>
      </c>
      <c r="H495" s="1" t="s">
        <v>22981</v>
      </c>
      <c r="I495" s="1" t="s">
        <v>10427</v>
      </c>
      <c r="J495" s="1"/>
      <c r="K495" s="1" t="s">
        <v>23409</v>
      </c>
      <c r="L495" s="1" t="s">
        <v>493</v>
      </c>
      <c r="M495" s="1" t="s">
        <v>12034</v>
      </c>
      <c r="N495" s="1" t="s">
        <v>13213</v>
      </c>
      <c r="O495" s="1" t="s">
        <v>493</v>
      </c>
      <c r="P495" s="1" t="s">
        <v>23417</v>
      </c>
      <c r="Q495" s="1" t="s">
        <v>23417</v>
      </c>
      <c r="R495" s="1" t="s">
        <v>14250</v>
      </c>
      <c r="S495" s="1" t="s">
        <v>493</v>
      </c>
      <c r="T495" s="1"/>
      <c r="U495" s="1"/>
      <c r="V495" s="1" t="s">
        <v>14264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5531</v>
      </c>
      <c r="G496" s="1" t="s">
        <v>7152</v>
      </c>
      <c r="H496" s="1" t="s">
        <v>8772</v>
      </c>
      <c r="I496" s="1" t="s">
        <v>10428</v>
      </c>
      <c r="J496" s="1"/>
      <c r="K496" s="1" t="s">
        <v>23409</v>
      </c>
      <c r="L496" s="1" t="s">
        <v>494</v>
      </c>
      <c r="M496" s="1" t="s">
        <v>12035</v>
      </c>
      <c r="N496" s="1" t="s">
        <v>13213</v>
      </c>
      <c r="O496" s="1" t="s">
        <v>494</v>
      </c>
      <c r="P496" s="1" t="s">
        <v>23417</v>
      </c>
      <c r="Q496" s="1" t="s">
        <v>23417</v>
      </c>
      <c r="R496" s="1" t="s">
        <v>14250</v>
      </c>
      <c r="S496" s="1" t="s">
        <v>494</v>
      </c>
      <c r="T496" s="1"/>
      <c r="U496" s="1"/>
      <c r="V496" s="1" t="s">
        <v>14264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20783</v>
      </c>
      <c r="F497" s="1" t="s">
        <v>21520</v>
      </c>
      <c r="G497" s="1" t="s">
        <v>22250</v>
      </c>
      <c r="H497" s="1" t="s">
        <v>22982</v>
      </c>
      <c r="I497" s="1" t="s">
        <v>10429</v>
      </c>
      <c r="J497" s="1"/>
      <c r="K497" s="1" t="s">
        <v>23409</v>
      </c>
      <c r="L497" s="1" t="s">
        <v>495</v>
      </c>
      <c r="M497" s="1" t="s">
        <v>12036</v>
      </c>
      <c r="N497" s="1" t="s">
        <v>13213</v>
      </c>
      <c r="O497" s="1" t="s">
        <v>495</v>
      </c>
      <c r="P497" s="1" t="s">
        <v>23417</v>
      </c>
      <c r="Q497" s="1" t="s">
        <v>23417</v>
      </c>
      <c r="R497" s="1" t="s">
        <v>14250</v>
      </c>
      <c r="S497" s="1" t="s">
        <v>495</v>
      </c>
      <c r="T497" s="1"/>
      <c r="U497" s="1"/>
      <c r="V497" s="1" t="s">
        <v>14264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20784</v>
      </c>
      <c r="F498" s="1" t="s">
        <v>21521</v>
      </c>
      <c r="G498" s="1" t="s">
        <v>22251</v>
      </c>
      <c r="H498" s="1" t="s">
        <v>22983</v>
      </c>
      <c r="I498" s="1" t="s">
        <v>10430</v>
      </c>
      <c r="J498" s="1"/>
      <c r="K498" s="1" t="s">
        <v>23409</v>
      </c>
      <c r="L498" s="1" t="s">
        <v>496</v>
      </c>
      <c r="M498" s="1" t="s">
        <v>12037</v>
      </c>
      <c r="N498" s="1" t="s">
        <v>13213</v>
      </c>
      <c r="O498" s="1" t="s">
        <v>496</v>
      </c>
      <c r="P498" s="1" t="s">
        <v>23417</v>
      </c>
      <c r="Q498" s="1" t="s">
        <v>23417</v>
      </c>
      <c r="R498" s="1" t="s">
        <v>14250</v>
      </c>
      <c r="S498" s="1" t="s">
        <v>496</v>
      </c>
      <c r="T498" s="1"/>
      <c r="U498" s="1"/>
      <c r="V498" s="1" t="s">
        <v>14264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5534</v>
      </c>
      <c r="G499" s="1" t="s">
        <v>7155</v>
      </c>
      <c r="H499" s="1" t="s">
        <v>8775</v>
      </c>
      <c r="I499" s="1" t="s">
        <v>10431</v>
      </c>
      <c r="J499" s="1"/>
      <c r="K499" s="1" t="s">
        <v>23409</v>
      </c>
      <c r="L499" s="1" t="s">
        <v>497</v>
      </c>
      <c r="M499" s="1" t="s">
        <v>12038</v>
      </c>
      <c r="N499" s="1" t="s">
        <v>13213</v>
      </c>
      <c r="O499" s="1" t="s">
        <v>497</v>
      </c>
      <c r="P499" s="1" t="s">
        <v>23417</v>
      </c>
      <c r="Q499" s="1" t="s">
        <v>23417</v>
      </c>
      <c r="R499" s="1" t="s">
        <v>14250</v>
      </c>
      <c r="S499" s="1" t="s">
        <v>497</v>
      </c>
      <c r="T499" s="1"/>
      <c r="U499" s="1"/>
      <c r="V499" s="1" t="s">
        <v>14264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20785</v>
      </c>
      <c r="F500" s="1" t="s">
        <v>21522</v>
      </c>
      <c r="G500" s="1" t="s">
        <v>22252</v>
      </c>
      <c r="H500" s="1" t="s">
        <v>22984</v>
      </c>
      <c r="I500" s="1" t="s">
        <v>10432</v>
      </c>
      <c r="J500" s="1"/>
      <c r="K500" s="1" t="s">
        <v>23409</v>
      </c>
      <c r="L500" s="1" t="s">
        <v>498</v>
      </c>
      <c r="M500" s="1" t="s">
        <v>12039</v>
      </c>
      <c r="N500" s="1" t="s">
        <v>13213</v>
      </c>
      <c r="O500" s="1" t="s">
        <v>498</v>
      </c>
      <c r="P500" s="1" t="s">
        <v>23417</v>
      </c>
      <c r="Q500" s="1" t="s">
        <v>23417</v>
      </c>
      <c r="R500" s="1" t="s">
        <v>14250</v>
      </c>
      <c r="S500" s="1" t="s">
        <v>498</v>
      </c>
      <c r="T500" s="1"/>
      <c r="U500" s="1"/>
      <c r="V500" s="1" t="s">
        <v>14264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20786</v>
      </c>
      <c r="F501" s="1" t="s">
        <v>21523</v>
      </c>
      <c r="G501" s="1" t="s">
        <v>22253</v>
      </c>
      <c r="H501" s="1" t="s">
        <v>22985</v>
      </c>
      <c r="I501" s="1" t="s">
        <v>10433</v>
      </c>
      <c r="J501" s="1"/>
      <c r="K501" s="1" t="s">
        <v>23409</v>
      </c>
      <c r="L501" s="1" t="s">
        <v>499</v>
      </c>
      <c r="M501" s="1" t="s">
        <v>12040</v>
      </c>
      <c r="N501" s="1" t="s">
        <v>13213</v>
      </c>
      <c r="O501" s="1" t="s">
        <v>499</v>
      </c>
      <c r="P501" s="1" t="s">
        <v>23417</v>
      </c>
      <c r="Q501" s="1" t="s">
        <v>23417</v>
      </c>
      <c r="R501" s="1" t="s">
        <v>14250</v>
      </c>
      <c r="S501" s="1" t="s">
        <v>499</v>
      </c>
      <c r="T501" s="1"/>
      <c r="U501" s="1"/>
      <c r="V501" s="1" t="s">
        <v>14264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20787</v>
      </c>
      <c r="F502" s="1" t="s">
        <v>21524</v>
      </c>
      <c r="G502" s="1" t="s">
        <v>22254</v>
      </c>
      <c r="H502" s="1" t="s">
        <v>22986</v>
      </c>
      <c r="I502" s="1" t="s">
        <v>10434</v>
      </c>
      <c r="J502" s="1"/>
      <c r="K502" s="1" t="s">
        <v>23409</v>
      </c>
      <c r="L502" s="1" t="s">
        <v>500</v>
      </c>
      <c r="M502" s="1" t="s">
        <v>12041</v>
      </c>
      <c r="N502" s="1" t="s">
        <v>13213</v>
      </c>
      <c r="O502" s="1" t="s">
        <v>500</v>
      </c>
      <c r="P502" s="1" t="s">
        <v>23417</v>
      </c>
      <c r="Q502" s="1" t="s">
        <v>23417</v>
      </c>
      <c r="R502" s="1" t="s">
        <v>14250</v>
      </c>
      <c r="S502" s="1" t="s">
        <v>500</v>
      </c>
      <c r="T502" s="1"/>
      <c r="U502" s="1"/>
      <c r="V502" s="1" t="s">
        <v>14264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20788</v>
      </c>
      <c r="F503" s="1" t="s">
        <v>21525</v>
      </c>
      <c r="G503" s="1" t="s">
        <v>22255</v>
      </c>
      <c r="H503" s="1" t="s">
        <v>22987</v>
      </c>
      <c r="I503" s="1" t="s">
        <v>10435</v>
      </c>
      <c r="J503" s="1"/>
      <c r="K503" s="1" t="s">
        <v>23409</v>
      </c>
      <c r="L503" s="1" t="s">
        <v>501</v>
      </c>
      <c r="M503" s="1" t="s">
        <v>12042</v>
      </c>
      <c r="N503" s="1" t="s">
        <v>13213</v>
      </c>
      <c r="O503" s="1" t="s">
        <v>501</v>
      </c>
      <c r="P503" s="1" t="s">
        <v>23417</v>
      </c>
      <c r="Q503" s="1" t="s">
        <v>23417</v>
      </c>
      <c r="R503" s="1" t="s">
        <v>14250</v>
      </c>
      <c r="S503" s="1" t="s">
        <v>501</v>
      </c>
      <c r="T503" s="1"/>
      <c r="U503" s="1"/>
      <c r="V503" s="1" t="s">
        <v>14264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20789</v>
      </c>
      <c r="F504" s="1" t="s">
        <v>21526</v>
      </c>
      <c r="G504" s="1" t="s">
        <v>22256</v>
      </c>
      <c r="H504" s="1" t="s">
        <v>22988</v>
      </c>
      <c r="I504" s="1" t="s">
        <v>10436</v>
      </c>
      <c r="J504" s="1"/>
      <c r="K504" s="1" t="s">
        <v>23409</v>
      </c>
      <c r="L504" s="1" t="s">
        <v>502</v>
      </c>
      <c r="M504" s="1" t="s">
        <v>12043</v>
      </c>
      <c r="N504" s="1" t="s">
        <v>13213</v>
      </c>
      <c r="O504" s="1" t="s">
        <v>502</v>
      </c>
      <c r="P504" s="1" t="s">
        <v>23417</v>
      </c>
      <c r="Q504" s="1" t="s">
        <v>23417</v>
      </c>
      <c r="R504" s="1" t="s">
        <v>14250</v>
      </c>
      <c r="S504" s="1" t="s">
        <v>502</v>
      </c>
      <c r="T504" s="1"/>
      <c r="U504" s="1"/>
      <c r="V504" s="1" t="s">
        <v>14264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20790</v>
      </c>
      <c r="F505" s="1" t="s">
        <v>21527</v>
      </c>
      <c r="G505" s="1" t="s">
        <v>22257</v>
      </c>
      <c r="H505" s="1" t="s">
        <v>22989</v>
      </c>
      <c r="I505" s="1" t="s">
        <v>10437</v>
      </c>
      <c r="J505" s="1"/>
      <c r="K505" s="1" t="s">
        <v>23409</v>
      </c>
      <c r="L505" s="1" t="s">
        <v>503</v>
      </c>
      <c r="M505" s="1" t="s">
        <v>12044</v>
      </c>
      <c r="N505" s="1" t="s">
        <v>13213</v>
      </c>
      <c r="O505" s="1" t="s">
        <v>503</v>
      </c>
      <c r="P505" s="1" t="s">
        <v>23417</v>
      </c>
      <c r="Q505" s="1" t="s">
        <v>23417</v>
      </c>
      <c r="R505" s="1" t="s">
        <v>14250</v>
      </c>
      <c r="S505" s="1" t="s">
        <v>503</v>
      </c>
      <c r="T505" s="1"/>
      <c r="U505" s="1"/>
      <c r="V505" s="1" t="s">
        <v>14264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20791</v>
      </c>
      <c r="F506" s="1" t="s">
        <v>21528</v>
      </c>
      <c r="G506" s="1" t="s">
        <v>22258</v>
      </c>
      <c r="H506" s="1" t="s">
        <v>22990</v>
      </c>
      <c r="I506" s="1" t="s">
        <v>10438</v>
      </c>
      <c r="J506" s="1"/>
      <c r="K506" s="1" t="s">
        <v>23409</v>
      </c>
      <c r="L506" s="1" t="s">
        <v>504</v>
      </c>
      <c r="M506" s="1" t="s">
        <v>12045</v>
      </c>
      <c r="N506" s="1" t="s">
        <v>13213</v>
      </c>
      <c r="O506" s="1" t="s">
        <v>504</v>
      </c>
      <c r="P506" s="1" t="s">
        <v>23417</v>
      </c>
      <c r="Q506" s="1" t="s">
        <v>23417</v>
      </c>
      <c r="R506" s="1" t="s">
        <v>14250</v>
      </c>
      <c r="S506" s="1" t="s">
        <v>504</v>
      </c>
      <c r="T506" s="1"/>
      <c r="U506" s="1"/>
      <c r="V506" s="1" t="s">
        <v>14264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20792</v>
      </c>
      <c r="F507" s="1" t="s">
        <v>21529</v>
      </c>
      <c r="G507" s="1" t="s">
        <v>22259</v>
      </c>
      <c r="H507" s="1" t="s">
        <v>22991</v>
      </c>
      <c r="I507" s="1" t="s">
        <v>10439</v>
      </c>
      <c r="J507" s="1"/>
      <c r="K507" s="1" t="s">
        <v>23409</v>
      </c>
      <c r="L507" s="1" t="s">
        <v>505</v>
      </c>
      <c r="M507" s="1" t="s">
        <v>12046</v>
      </c>
      <c r="N507" s="1" t="s">
        <v>13213</v>
      </c>
      <c r="O507" s="1" t="s">
        <v>505</v>
      </c>
      <c r="P507" s="1" t="s">
        <v>23417</v>
      </c>
      <c r="Q507" s="1" t="s">
        <v>23417</v>
      </c>
      <c r="R507" s="1" t="s">
        <v>14250</v>
      </c>
      <c r="S507" s="1" t="s">
        <v>505</v>
      </c>
      <c r="T507" s="1"/>
      <c r="U507" s="1"/>
      <c r="V507" s="1" t="s">
        <v>14264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20793</v>
      </c>
      <c r="F508" s="1" t="s">
        <v>21530</v>
      </c>
      <c r="G508" s="1" t="s">
        <v>22260</v>
      </c>
      <c r="H508" s="1" t="s">
        <v>22992</v>
      </c>
      <c r="I508" s="1" t="s">
        <v>10440</v>
      </c>
      <c r="J508" s="1"/>
      <c r="K508" s="1" t="s">
        <v>23409</v>
      </c>
      <c r="L508" s="1" t="s">
        <v>506</v>
      </c>
      <c r="M508" s="1" t="s">
        <v>12047</v>
      </c>
      <c r="N508" s="1" t="s">
        <v>13213</v>
      </c>
      <c r="O508" s="1" t="s">
        <v>506</v>
      </c>
      <c r="P508" s="1" t="s">
        <v>23417</v>
      </c>
      <c r="Q508" s="1" t="s">
        <v>23417</v>
      </c>
      <c r="R508" s="1" t="s">
        <v>14250</v>
      </c>
      <c r="S508" s="1" t="s">
        <v>506</v>
      </c>
      <c r="T508" s="1"/>
      <c r="U508" s="1"/>
      <c r="V508" s="1" t="s">
        <v>14264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20794</v>
      </c>
      <c r="F509" s="1" t="s">
        <v>21531</v>
      </c>
      <c r="G509" s="1" t="s">
        <v>22261</v>
      </c>
      <c r="H509" s="1" t="s">
        <v>22993</v>
      </c>
      <c r="I509" s="1" t="s">
        <v>10441</v>
      </c>
      <c r="J509" s="1"/>
      <c r="K509" s="1" t="s">
        <v>23409</v>
      </c>
      <c r="L509" s="1" t="s">
        <v>507</v>
      </c>
      <c r="M509" s="1" t="s">
        <v>12048</v>
      </c>
      <c r="N509" s="1" t="s">
        <v>13213</v>
      </c>
      <c r="O509" s="1" t="s">
        <v>507</v>
      </c>
      <c r="P509" s="1" t="s">
        <v>23417</v>
      </c>
      <c r="Q509" s="1" t="s">
        <v>23417</v>
      </c>
      <c r="R509" s="1" t="s">
        <v>14250</v>
      </c>
      <c r="S509" s="1" t="s">
        <v>507</v>
      </c>
      <c r="T509" s="1"/>
      <c r="U509" s="1"/>
      <c r="V509" s="1" t="s">
        <v>14264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20795</v>
      </c>
      <c r="F510" s="1" t="s">
        <v>21532</v>
      </c>
      <c r="G510" s="1" t="s">
        <v>22262</v>
      </c>
      <c r="H510" s="1" t="s">
        <v>22994</v>
      </c>
      <c r="I510" s="1" t="s">
        <v>10442</v>
      </c>
      <c r="J510" s="1"/>
      <c r="K510" s="1" t="s">
        <v>23409</v>
      </c>
      <c r="L510" s="1" t="s">
        <v>508</v>
      </c>
      <c r="M510" s="1" t="s">
        <v>12049</v>
      </c>
      <c r="N510" s="1" t="s">
        <v>13213</v>
      </c>
      <c r="O510" s="1" t="s">
        <v>508</v>
      </c>
      <c r="P510" s="1" t="s">
        <v>23417</v>
      </c>
      <c r="Q510" s="1" t="s">
        <v>23417</v>
      </c>
      <c r="R510" s="1" t="s">
        <v>14250</v>
      </c>
      <c r="S510" s="1" t="s">
        <v>508</v>
      </c>
      <c r="T510" s="1"/>
      <c r="U510" s="1"/>
      <c r="V510" s="1" t="s">
        <v>14264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20796</v>
      </c>
      <c r="F511" s="1" t="s">
        <v>21533</v>
      </c>
      <c r="G511" s="1" t="s">
        <v>22263</v>
      </c>
      <c r="H511" s="1" t="s">
        <v>22995</v>
      </c>
      <c r="I511" s="1" t="s">
        <v>10443</v>
      </c>
      <c r="J511" s="1"/>
      <c r="K511" s="1" t="s">
        <v>23409</v>
      </c>
      <c r="L511" s="1" t="s">
        <v>509</v>
      </c>
      <c r="M511" s="1" t="s">
        <v>12050</v>
      </c>
      <c r="N511" s="1" t="s">
        <v>13213</v>
      </c>
      <c r="O511" s="1" t="s">
        <v>509</v>
      </c>
      <c r="P511" s="1" t="s">
        <v>23417</v>
      </c>
      <c r="Q511" s="1" t="s">
        <v>23417</v>
      </c>
      <c r="R511" s="1" t="s">
        <v>14250</v>
      </c>
      <c r="S511" s="1" t="s">
        <v>509</v>
      </c>
      <c r="T511" s="1"/>
      <c r="U511" s="1"/>
      <c r="V511" s="1" t="s">
        <v>14264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20797</v>
      </c>
      <c r="F512" s="1" t="s">
        <v>21534</v>
      </c>
      <c r="G512" s="1" t="s">
        <v>22264</v>
      </c>
      <c r="H512" s="1" t="s">
        <v>22996</v>
      </c>
      <c r="I512" s="1" t="s">
        <v>10444</v>
      </c>
      <c r="J512" s="1"/>
      <c r="K512" s="1" t="s">
        <v>23409</v>
      </c>
      <c r="L512" s="1" t="s">
        <v>510</v>
      </c>
      <c r="M512" s="1" t="s">
        <v>12051</v>
      </c>
      <c r="N512" s="1" t="s">
        <v>13213</v>
      </c>
      <c r="O512" s="1" t="s">
        <v>510</v>
      </c>
      <c r="P512" s="1" t="s">
        <v>23417</v>
      </c>
      <c r="Q512" s="1" t="s">
        <v>23417</v>
      </c>
      <c r="R512" s="1" t="s">
        <v>14250</v>
      </c>
      <c r="S512" s="1" t="s">
        <v>510</v>
      </c>
      <c r="T512" s="1"/>
      <c r="U512" s="1"/>
      <c r="V512" s="1" t="s">
        <v>14264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14712</v>
      </c>
      <c r="F513" s="1" t="s">
        <v>15793</v>
      </c>
      <c r="G513" s="1" t="s">
        <v>16860</v>
      </c>
      <c r="H513" s="1" t="s">
        <v>17924</v>
      </c>
      <c r="I513" s="1" t="s">
        <v>10436</v>
      </c>
      <c r="J513" s="1"/>
      <c r="K513" s="1" t="s">
        <v>23409</v>
      </c>
      <c r="L513" s="1" t="s">
        <v>511</v>
      </c>
      <c r="M513" s="1" t="s">
        <v>12052</v>
      </c>
      <c r="N513" s="1" t="s">
        <v>13213</v>
      </c>
      <c r="O513" s="1" t="s">
        <v>511</v>
      </c>
      <c r="P513" s="1" t="s">
        <v>23417</v>
      </c>
      <c r="Q513" s="1" t="s">
        <v>23417</v>
      </c>
      <c r="R513" s="1" t="s">
        <v>14250</v>
      </c>
      <c r="S513" s="1" t="s">
        <v>511</v>
      </c>
      <c r="T513" s="1"/>
      <c r="U513" s="1"/>
      <c r="V513" s="1" t="s">
        <v>14264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20798</v>
      </c>
      <c r="F514" s="1" t="s">
        <v>21535</v>
      </c>
      <c r="G514" s="1" t="s">
        <v>22265</v>
      </c>
      <c r="H514" s="1" t="s">
        <v>22997</v>
      </c>
      <c r="I514" s="1" t="s">
        <v>10445</v>
      </c>
      <c r="J514" s="1"/>
      <c r="K514" s="1" t="s">
        <v>23409</v>
      </c>
      <c r="L514" s="1" t="s">
        <v>512</v>
      </c>
      <c r="M514" s="1" t="s">
        <v>12053</v>
      </c>
      <c r="N514" s="1" t="s">
        <v>13213</v>
      </c>
      <c r="O514" s="1" t="s">
        <v>512</v>
      </c>
      <c r="P514" s="1" t="s">
        <v>23417</v>
      </c>
      <c r="Q514" s="1" t="s">
        <v>23417</v>
      </c>
      <c r="R514" s="1" t="s">
        <v>14250</v>
      </c>
      <c r="S514" s="1" t="s">
        <v>512</v>
      </c>
      <c r="T514" s="1"/>
      <c r="U514" s="1"/>
      <c r="V514" s="1" t="s">
        <v>14264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20799</v>
      </c>
      <c r="F515" s="1" t="s">
        <v>21536</v>
      </c>
      <c r="G515" s="1" t="s">
        <v>22266</v>
      </c>
      <c r="H515" s="1" t="s">
        <v>22998</v>
      </c>
      <c r="I515" s="1" t="s">
        <v>10446</v>
      </c>
      <c r="J515" s="1"/>
      <c r="K515" s="1" t="s">
        <v>23409</v>
      </c>
      <c r="L515" s="1" t="s">
        <v>513</v>
      </c>
      <c r="M515" s="1" t="s">
        <v>12054</v>
      </c>
      <c r="N515" s="1" t="s">
        <v>13213</v>
      </c>
      <c r="O515" s="1" t="s">
        <v>513</v>
      </c>
      <c r="P515" s="1" t="s">
        <v>23417</v>
      </c>
      <c r="Q515" s="1" t="s">
        <v>23417</v>
      </c>
      <c r="R515" s="1" t="s">
        <v>14250</v>
      </c>
      <c r="S515" s="1" t="s">
        <v>513</v>
      </c>
      <c r="T515" s="1"/>
      <c r="U515" s="1"/>
      <c r="V515" s="1" t="s">
        <v>14264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20800</v>
      </c>
      <c r="F516" s="1" t="s">
        <v>21537</v>
      </c>
      <c r="G516" s="1" t="s">
        <v>22267</v>
      </c>
      <c r="H516" s="1" t="s">
        <v>22999</v>
      </c>
      <c r="I516" s="1" t="s">
        <v>10447</v>
      </c>
      <c r="J516" s="1"/>
      <c r="K516" s="1" t="s">
        <v>23409</v>
      </c>
      <c r="L516" s="1" t="s">
        <v>514</v>
      </c>
      <c r="M516" s="1" t="s">
        <v>12055</v>
      </c>
      <c r="N516" s="1" t="s">
        <v>13213</v>
      </c>
      <c r="O516" s="1" t="s">
        <v>514</v>
      </c>
      <c r="P516" s="1" t="s">
        <v>23417</v>
      </c>
      <c r="Q516" s="1" t="s">
        <v>23417</v>
      </c>
      <c r="R516" s="1" t="s">
        <v>14250</v>
      </c>
      <c r="S516" s="1" t="s">
        <v>514</v>
      </c>
      <c r="T516" s="1"/>
      <c r="U516" s="1"/>
      <c r="V516" s="1" t="s">
        <v>14264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20801</v>
      </c>
      <c r="F517" s="1" t="s">
        <v>21538</v>
      </c>
      <c r="G517" s="1" t="s">
        <v>22268</v>
      </c>
      <c r="H517" s="1" t="s">
        <v>23000</v>
      </c>
      <c r="I517" s="1" t="s">
        <v>10448</v>
      </c>
      <c r="J517" s="1"/>
      <c r="K517" s="1" t="s">
        <v>23409</v>
      </c>
      <c r="L517" s="1" t="s">
        <v>515</v>
      </c>
      <c r="M517" s="1" t="s">
        <v>12056</v>
      </c>
      <c r="N517" s="1" t="s">
        <v>13213</v>
      </c>
      <c r="O517" s="1" t="s">
        <v>515</v>
      </c>
      <c r="P517" s="1" t="s">
        <v>23417</v>
      </c>
      <c r="Q517" s="1" t="s">
        <v>23417</v>
      </c>
      <c r="R517" s="1" t="s">
        <v>14250</v>
      </c>
      <c r="S517" s="1" t="s">
        <v>515</v>
      </c>
      <c r="T517" s="1"/>
      <c r="U517" s="1"/>
      <c r="V517" s="1" t="s">
        <v>14264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5553</v>
      </c>
      <c r="G518" s="1" t="s">
        <v>7174</v>
      </c>
      <c r="H518" s="1" t="s">
        <v>8794</v>
      </c>
      <c r="I518" s="1" t="s">
        <v>10449</v>
      </c>
      <c r="J518" s="1"/>
      <c r="K518" s="1" t="s">
        <v>23409</v>
      </c>
      <c r="L518" s="1" t="s">
        <v>516</v>
      </c>
      <c r="M518" s="1" t="s">
        <v>12057</v>
      </c>
      <c r="N518" s="1" t="s">
        <v>13213</v>
      </c>
      <c r="O518" s="1" t="s">
        <v>516</v>
      </c>
      <c r="P518" s="1" t="s">
        <v>23417</v>
      </c>
      <c r="Q518" s="1" t="s">
        <v>23417</v>
      </c>
      <c r="R518" s="1" t="s">
        <v>14250</v>
      </c>
      <c r="S518" s="1" t="s">
        <v>516</v>
      </c>
      <c r="T518" s="1"/>
      <c r="U518" s="1"/>
      <c r="V518" s="1" t="s">
        <v>14264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20802</v>
      </c>
      <c r="F519" s="1" t="s">
        <v>21539</v>
      </c>
      <c r="G519" s="1" t="s">
        <v>22269</v>
      </c>
      <c r="H519" s="1" t="s">
        <v>23001</v>
      </c>
      <c r="I519" s="1" t="s">
        <v>10450</v>
      </c>
      <c r="J519" s="1"/>
      <c r="K519" s="1" t="s">
        <v>23409</v>
      </c>
      <c r="L519" s="1" t="s">
        <v>517</v>
      </c>
      <c r="M519" s="1" t="s">
        <v>12058</v>
      </c>
      <c r="N519" s="1" t="s">
        <v>13213</v>
      </c>
      <c r="O519" s="1" t="s">
        <v>517</v>
      </c>
      <c r="P519" s="1" t="s">
        <v>23417</v>
      </c>
      <c r="Q519" s="1" t="s">
        <v>23417</v>
      </c>
      <c r="R519" s="1" t="s">
        <v>14250</v>
      </c>
      <c r="S519" s="1" t="s">
        <v>517</v>
      </c>
      <c r="T519" s="1"/>
      <c r="U519" s="1"/>
      <c r="V519" s="1" t="s">
        <v>14264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20803</v>
      </c>
      <c r="F520" s="1" t="s">
        <v>21540</v>
      </c>
      <c r="G520" s="1" t="s">
        <v>22270</v>
      </c>
      <c r="H520" s="1" t="s">
        <v>23002</v>
      </c>
      <c r="I520" s="1" t="s">
        <v>10451</v>
      </c>
      <c r="J520" s="1"/>
      <c r="K520" s="1" t="s">
        <v>23409</v>
      </c>
      <c r="L520" s="1" t="s">
        <v>518</v>
      </c>
      <c r="M520" s="1" t="s">
        <v>12059</v>
      </c>
      <c r="N520" s="1" t="s">
        <v>13213</v>
      </c>
      <c r="O520" s="1" t="s">
        <v>518</v>
      </c>
      <c r="P520" s="1" t="s">
        <v>23417</v>
      </c>
      <c r="Q520" s="1" t="s">
        <v>23417</v>
      </c>
      <c r="R520" s="1" t="s">
        <v>14250</v>
      </c>
      <c r="S520" s="1" t="s">
        <v>518</v>
      </c>
      <c r="T520" s="1"/>
      <c r="U520" s="1"/>
      <c r="V520" s="1" t="s">
        <v>14264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20804</v>
      </c>
      <c r="F521" s="1" t="s">
        <v>21541</v>
      </c>
      <c r="G521" s="1" t="s">
        <v>22271</v>
      </c>
      <c r="H521" s="1" t="s">
        <v>23003</v>
      </c>
      <c r="I521" s="1" t="s">
        <v>10452</v>
      </c>
      <c r="J521" s="1"/>
      <c r="K521" s="1" t="s">
        <v>23409</v>
      </c>
      <c r="L521" s="1" t="s">
        <v>519</v>
      </c>
      <c r="M521" s="1" t="s">
        <v>12060</v>
      </c>
      <c r="N521" s="1" t="s">
        <v>13213</v>
      </c>
      <c r="O521" s="1" t="s">
        <v>519</v>
      </c>
      <c r="P521" s="1" t="s">
        <v>23417</v>
      </c>
      <c r="Q521" s="1" t="s">
        <v>23417</v>
      </c>
      <c r="R521" s="1" t="s">
        <v>14250</v>
      </c>
      <c r="S521" s="1" t="s">
        <v>519</v>
      </c>
      <c r="T521" s="1"/>
      <c r="U521" s="1"/>
      <c r="V521" s="1" t="s">
        <v>14264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20805</v>
      </c>
      <c r="F522" s="1" t="s">
        <v>21542</v>
      </c>
      <c r="G522" s="1" t="s">
        <v>20805</v>
      </c>
      <c r="H522" s="1" t="s">
        <v>23004</v>
      </c>
      <c r="I522" s="1" t="s">
        <v>10453</v>
      </c>
      <c r="J522" s="1"/>
      <c r="K522" s="1" t="s">
        <v>23409</v>
      </c>
      <c r="L522" s="1" t="s">
        <v>520</v>
      </c>
      <c r="M522" s="1" t="s">
        <v>12061</v>
      </c>
      <c r="N522" s="1" t="s">
        <v>13213</v>
      </c>
      <c r="O522" s="1" t="s">
        <v>520</v>
      </c>
      <c r="P522" s="1" t="s">
        <v>23417</v>
      </c>
      <c r="Q522" s="1" t="s">
        <v>23417</v>
      </c>
      <c r="R522" s="1" t="s">
        <v>14250</v>
      </c>
      <c r="S522" s="1" t="s">
        <v>520</v>
      </c>
      <c r="T522" s="1"/>
      <c r="U522" s="1"/>
      <c r="V522" s="1" t="s">
        <v>14264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20806</v>
      </c>
      <c r="F523" s="1" t="s">
        <v>21543</v>
      </c>
      <c r="G523" s="1" t="s">
        <v>22272</v>
      </c>
      <c r="H523" s="1" t="s">
        <v>23005</v>
      </c>
      <c r="I523" s="1" t="s">
        <v>10454</v>
      </c>
      <c r="J523" s="1"/>
      <c r="K523" s="1" t="s">
        <v>23409</v>
      </c>
      <c r="L523" s="1" t="s">
        <v>521</v>
      </c>
      <c r="M523" s="1" t="s">
        <v>12062</v>
      </c>
      <c r="N523" s="1" t="s">
        <v>13213</v>
      </c>
      <c r="O523" s="1" t="s">
        <v>521</v>
      </c>
      <c r="P523" s="1" t="s">
        <v>23417</v>
      </c>
      <c r="Q523" s="1" t="s">
        <v>23417</v>
      </c>
      <c r="R523" s="1" t="s">
        <v>14250</v>
      </c>
      <c r="S523" s="1" t="s">
        <v>521</v>
      </c>
      <c r="T523" s="1"/>
      <c r="U523" s="1"/>
      <c r="V523" s="1" t="s">
        <v>14264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20807</v>
      </c>
      <c r="F524" s="1" t="s">
        <v>21544</v>
      </c>
      <c r="G524" s="1" t="s">
        <v>22273</v>
      </c>
      <c r="H524" s="1" t="s">
        <v>23006</v>
      </c>
      <c r="I524" s="1" t="s">
        <v>10455</v>
      </c>
      <c r="J524" s="1"/>
      <c r="K524" s="1" t="s">
        <v>23409</v>
      </c>
      <c r="L524" s="1" t="s">
        <v>522</v>
      </c>
      <c r="M524" s="1" t="s">
        <v>12063</v>
      </c>
      <c r="N524" s="1" t="s">
        <v>13213</v>
      </c>
      <c r="O524" s="1" t="s">
        <v>522</v>
      </c>
      <c r="P524" s="1" t="s">
        <v>23417</v>
      </c>
      <c r="Q524" s="1" t="s">
        <v>23417</v>
      </c>
      <c r="R524" s="1" t="s">
        <v>14250</v>
      </c>
      <c r="S524" s="1" t="s">
        <v>522</v>
      </c>
      <c r="T524" s="1"/>
      <c r="U524" s="1"/>
      <c r="V524" s="1" t="s">
        <v>14264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20808</v>
      </c>
      <c r="F525" s="1" t="s">
        <v>21545</v>
      </c>
      <c r="G525" s="1" t="s">
        <v>22274</v>
      </c>
      <c r="H525" s="1" t="s">
        <v>23007</v>
      </c>
      <c r="I525" s="1" t="s">
        <v>10456</v>
      </c>
      <c r="J525" s="1"/>
      <c r="K525" s="1" t="s">
        <v>23409</v>
      </c>
      <c r="L525" s="1" t="s">
        <v>523</v>
      </c>
      <c r="M525" s="1" t="s">
        <v>12064</v>
      </c>
      <c r="N525" s="1" t="s">
        <v>13213</v>
      </c>
      <c r="O525" s="1" t="s">
        <v>523</v>
      </c>
      <c r="P525" s="1" t="s">
        <v>23417</v>
      </c>
      <c r="Q525" s="1" t="s">
        <v>23417</v>
      </c>
      <c r="R525" s="1" t="s">
        <v>14250</v>
      </c>
      <c r="S525" s="1" t="s">
        <v>523</v>
      </c>
      <c r="T525" s="1"/>
      <c r="U525" s="1"/>
      <c r="V525" s="1" t="s">
        <v>14264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5561</v>
      </c>
      <c r="G526" s="1" t="s">
        <v>7181</v>
      </c>
      <c r="H526" s="1" t="s">
        <v>8802</v>
      </c>
      <c r="I526" s="1" t="s">
        <v>10457</v>
      </c>
      <c r="J526" s="1"/>
      <c r="K526" s="1" t="s">
        <v>23409</v>
      </c>
      <c r="L526" s="1" t="s">
        <v>524</v>
      </c>
      <c r="M526" s="1" t="s">
        <v>12065</v>
      </c>
      <c r="N526" s="1" t="s">
        <v>13213</v>
      </c>
      <c r="O526" s="1" t="s">
        <v>524</v>
      </c>
      <c r="P526" s="1" t="s">
        <v>23417</v>
      </c>
      <c r="Q526" s="1" t="s">
        <v>23417</v>
      </c>
      <c r="R526" s="1" t="s">
        <v>14250</v>
      </c>
      <c r="S526" s="1" t="s">
        <v>524</v>
      </c>
      <c r="T526" s="1"/>
      <c r="U526" s="1"/>
      <c r="V526" s="1" t="s">
        <v>14264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20809</v>
      </c>
      <c r="F527" s="1" t="s">
        <v>21546</v>
      </c>
      <c r="G527" s="1" t="s">
        <v>22275</v>
      </c>
      <c r="H527" s="1" t="s">
        <v>21546</v>
      </c>
      <c r="I527" s="1" t="s">
        <v>10458</v>
      </c>
      <c r="J527" s="1"/>
      <c r="K527" s="1" t="s">
        <v>23409</v>
      </c>
      <c r="L527" s="1" t="s">
        <v>525</v>
      </c>
      <c r="M527" s="1" t="s">
        <v>12066</v>
      </c>
      <c r="N527" s="1" t="s">
        <v>13213</v>
      </c>
      <c r="O527" s="1" t="s">
        <v>525</v>
      </c>
      <c r="P527" s="1" t="s">
        <v>23417</v>
      </c>
      <c r="Q527" s="1" t="s">
        <v>23417</v>
      </c>
      <c r="R527" s="1" t="s">
        <v>14250</v>
      </c>
      <c r="S527" s="1" t="s">
        <v>525</v>
      </c>
      <c r="T527" s="1"/>
      <c r="U527" s="1"/>
      <c r="V527" s="1" t="s">
        <v>14264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20810</v>
      </c>
      <c r="F528" s="1" t="s">
        <v>21547</v>
      </c>
      <c r="G528" s="1" t="s">
        <v>22276</v>
      </c>
      <c r="H528" s="1" t="s">
        <v>23008</v>
      </c>
      <c r="I528" s="1" t="s">
        <v>10459</v>
      </c>
      <c r="J528" s="1"/>
      <c r="K528" s="1" t="s">
        <v>23409</v>
      </c>
      <c r="L528" s="1" t="s">
        <v>526</v>
      </c>
      <c r="M528" s="1" t="s">
        <v>12067</v>
      </c>
      <c r="N528" s="1" t="s">
        <v>13213</v>
      </c>
      <c r="O528" s="1" t="s">
        <v>526</v>
      </c>
      <c r="P528" s="1" t="s">
        <v>23417</v>
      </c>
      <c r="Q528" s="1" t="s">
        <v>23417</v>
      </c>
      <c r="R528" s="1" t="s">
        <v>14250</v>
      </c>
      <c r="S528" s="1" t="s">
        <v>526</v>
      </c>
      <c r="T528" s="1"/>
      <c r="U528" s="1"/>
      <c r="V528" s="1" t="s">
        <v>14264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20811</v>
      </c>
      <c r="F529" s="1" t="s">
        <v>21548</v>
      </c>
      <c r="G529" s="1" t="s">
        <v>22277</v>
      </c>
      <c r="H529" s="1" t="s">
        <v>23009</v>
      </c>
      <c r="I529" s="1" t="s">
        <v>10460</v>
      </c>
      <c r="J529" s="1"/>
      <c r="K529" s="1" t="s">
        <v>23409</v>
      </c>
      <c r="L529" s="1" t="s">
        <v>527</v>
      </c>
      <c r="M529" s="1" t="s">
        <v>12068</v>
      </c>
      <c r="N529" s="1" t="s">
        <v>13213</v>
      </c>
      <c r="O529" s="1" t="s">
        <v>527</v>
      </c>
      <c r="P529" s="1" t="s">
        <v>23417</v>
      </c>
      <c r="Q529" s="1" t="s">
        <v>23417</v>
      </c>
      <c r="R529" s="1" t="s">
        <v>14250</v>
      </c>
      <c r="S529" s="1" t="s">
        <v>527</v>
      </c>
      <c r="T529" s="1"/>
      <c r="U529" s="1"/>
      <c r="V529" s="1" t="s">
        <v>14264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5565</v>
      </c>
      <c r="G530" s="1" t="s">
        <v>7185</v>
      </c>
      <c r="H530" s="1" t="s">
        <v>8805</v>
      </c>
      <c r="I530" s="1" t="s">
        <v>10461</v>
      </c>
      <c r="J530" s="1"/>
      <c r="K530" s="1" t="s">
        <v>23409</v>
      </c>
      <c r="L530" s="1" t="s">
        <v>528</v>
      </c>
      <c r="M530" s="1" t="s">
        <v>12069</v>
      </c>
      <c r="N530" s="1" t="s">
        <v>13213</v>
      </c>
      <c r="O530" s="1" t="s">
        <v>528</v>
      </c>
      <c r="P530" s="1" t="s">
        <v>23417</v>
      </c>
      <c r="Q530" s="1" t="s">
        <v>23417</v>
      </c>
      <c r="R530" s="1" t="s">
        <v>14250</v>
      </c>
      <c r="S530" s="1" t="s">
        <v>528</v>
      </c>
      <c r="T530" s="1"/>
      <c r="U530" s="1"/>
      <c r="V530" s="1" t="s">
        <v>14264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14727</v>
      </c>
      <c r="F531" s="1" t="s">
        <v>15808</v>
      </c>
      <c r="G531" s="1" t="s">
        <v>16874</v>
      </c>
      <c r="H531" s="1" t="s">
        <v>17938</v>
      </c>
      <c r="I531" s="1" t="s">
        <v>10462</v>
      </c>
      <c r="J531" s="1"/>
      <c r="K531" s="1" t="s">
        <v>23409</v>
      </c>
      <c r="L531" s="1" t="s">
        <v>529</v>
      </c>
      <c r="M531" s="1" t="s">
        <v>12070</v>
      </c>
      <c r="N531" s="1" t="s">
        <v>13213</v>
      </c>
      <c r="O531" s="1" t="s">
        <v>529</v>
      </c>
      <c r="P531" s="1" t="s">
        <v>23417</v>
      </c>
      <c r="Q531" s="1" t="s">
        <v>23417</v>
      </c>
      <c r="R531" s="1" t="s">
        <v>14250</v>
      </c>
      <c r="S531" s="1" t="s">
        <v>529</v>
      </c>
      <c r="T531" s="1"/>
      <c r="U531" s="1"/>
      <c r="V531" s="1" t="s">
        <v>14264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14728</v>
      </c>
      <c r="F532" s="1" t="s">
        <v>15809</v>
      </c>
      <c r="G532" s="1" t="s">
        <v>16875</v>
      </c>
      <c r="H532" s="1" t="s">
        <v>17939</v>
      </c>
      <c r="I532" s="1" t="s">
        <v>10463</v>
      </c>
      <c r="J532" s="1"/>
      <c r="K532" s="1" t="s">
        <v>23409</v>
      </c>
      <c r="L532" s="1" t="s">
        <v>530</v>
      </c>
      <c r="M532" s="1" t="s">
        <v>12071</v>
      </c>
      <c r="N532" s="1" t="s">
        <v>13213</v>
      </c>
      <c r="O532" s="1" t="s">
        <v>530</v>
      </c>
      <c r="P532" s="1" t="s">
        <v>23417</v>
      </c>
      <c r="Q532" s="1" t="s">
        <v>23417</v>
      </c>
      <c r="R532" s="1" t="s">
        <v>14250</v>
      </c>
      <c r="S532" s="1" t="s">
        <v>530</v>
      </c>
      <c r="T532" s="1"/>
      <c r="U532" s="1"/>
      <c r="V532" s="1" t="s">
        <v>14264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20812</v>
      </c>
      <c r="F533" s="1" t="s">
        <v>21549</v>
      </c>
      <c r="G533" s="1" t="s">
        <v>22278</v>
      </c>
      <c r="H533" s="1" t="s">
        <v>23010</v>
      </c>
      <c r="I533" s="1" t="s">
        <v>10464</v>
      </c>
      <c r="J533" s="1"/>
      <c r="K533" s="1" t="s">
        <v>23409</v>
      </c>
      <c r="L533" s="1" t="s">
        <v>531</v>
      </c>
      <c r="M533" s="1" t="s">
        <v>12072</v>
      </c>
      <c r="N533" s="1" t="s">
        <v>13213</v>
      </c>
      <c r="O533" s="1" t="s">
        <v>531</v>
      </c>
      <c r="P533" s="1" t="s">
        <v>23417</v>
      </c>
      <c r="Q533" s="1" t="s">
        <v>23417</v>
      </c>
      <c r="R533" s="1" t="s">
        <v>14250</v>
      </c>
      <c r="S533" s="1" t="s">
        <v>531</v>
      </c>
      <c r="T533" s="1"/>
      <c r="U533" s="1"/>
      <c r="V533" s="1" t="s">
        <v>14264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14729</v>
      </c>
      <c r="F534" s="1" t="s">
        <v>15810</v>
      </c>
      <c r="G534" s="1" t="s">
        <v>16876</v>
      </c>
      <c r="H534" s="1" t="s">
        <v>17940</v>
      </c>
      <c r="I534" s="1" t="s">
        <v>10465</v>
      </c>
      <c r="J534" s="1"/>
      <c r="K534" s="1" t="s">
        <v>23409</v>
      </c>
      <c r="L534" s="1" t="s">
        <v>532</v>
      </c>
      <c r="M534" s="1" t="s">
        <v>12073</v>
      </c>
      <c r="N534" s="1" t="s">
        <v>13213</v>
      </c>
      <c r="O534" s="1" t="s">
        <v>532</v>
      </c>
      <c r="P534" s="1" t="s">
        <v>23417</v>
      </c>
      <c r="Q534" s="1" t="s">
        <v>23417</v>
      </c>
      <c r="R534" s="1" t="s">
        <v>14250</v>
      </c>
      <c r="S534" s="1" t="s">
        <v>532</v>
      </c>
      <c r="T534" s="1"/>
      <c r="U534" s="1"/>
      <c r="V534" s="1" t="s">
        <v>14264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5570</v>
      </c>
      <c r="G535" s="1" t="s">
        <v>7190</v>
      </c>
      <c r="H535" s="1" t="s">
        <v>8810</v>
      </c>
      <c r="I535" s="1" t="s">
        <v>10466</v>
      </c>
      <c r="J535" s="1"/>
      <c r="K535" s="1" t="s">
        <v>23409</v>
      </c>
      <c r="L535" s="1" t="s">
        <v>533</v>
      </c>
      <c r="M535" s="1" t="s">
        <v>12074</v>
      </c>
      <c r="N535" s="1" t="s">
        <v>13213</v>
      </c>
      <c r="O535" s="1" t="s">
        <v>533</v>
      </c>
      <c r="P535" s="1" t="s">
        <v>23417</v>
      </c>
      <c r="Q535" s="1" t="s">
        <v>23417</v>
      </c>
      <c r="R535" s="1" t="s">
        <v>14250</v>
      </c>
      <c r="S535" s="1" t="s">
        <v>533</v>
      </c>
      <c r="T535" s="1"/>
      <c r="U535" s="1"/>
      <c r="V535" s="1" t="s">
        <v>14264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20813</v>
      </c>
      <c r="F536" s="1" t="s">
        <v>21550</v>
      </c>
      <c r="G536" s="1" t="s">
        <v>22279</v>
      </c>
      <c r="H536" s="1" t="s">
        <v>23011</v>
      </c>
      <c r="I536" s="1" t="s">
        <v>10467</v>
      </c>
      <c r="J536" s="1"/>
      <c r="K536" s="1" t="s">
        <v>23409</v>
      </c>
      <c r="L536" s="1" t="s">
        <v>534</v>
      </c>
      <c r="M536" s="1" t="s">
        <v>12075</v>
      </c>
      <c r="N536" s="1" t="s">
        <v>13213</v>
      </c>
      <c r="O536" s="1" t="s">
        <v>534</v>
      </c>
      <c r="P536" s="1" t="s">
        <v>23417</v>
      </c>
      <c r="Q536" s="1" t="s">
        <v>23417</v>
      </c>
      <c r="R536" s="1" t="s">
        <v>14250</v>
      </c>
      <c r="S536" s="1" t="s">
        <v>534</v>
      </c>
      <c r="T536" s="1"/>
      <c r="U536" s="1"/>
      <c r="V536" s="1" t="s">
        <v>14264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14732</v>
      </c>
      <c r="F537" s="1" t="s">
        <v>15813</v>
      </c>
      <c r="G537" s="1" t="s">
        <v>16879</v>
      </c>
      <c r="H537" s="1" t="s">
        <v>17943</v>
      </c>
      <c r="I537" s="1" t="s">
        <v>10468</v>
      </c>
      <c r="J537" s="1"/>
      <c r="K537" s="1" t="s">
        <v>23409</v>
      </c>
      <c r="L537" s="1" t="s">
        <v>535</v>
      </c>
      <c r="M537" s="1" t="s">
        <v>12076</v>
      </c>
      <c r="N537" s="1" t="s">
        <v>13213</v>
      </c>
      <c r="O537" s="1" t="s">
        <v>535</v>
      </c>
      <c r="P537" s="1" t="s">
        <v>23417</v>
      </c>
      <c r="Q537" s="1" t="s">
        <v>23417</v>
      </c>
      <c r="R537" s="1" t="s">
        <v>14250</v>
      </c>
      <c r="S537" s="1" t="s">
        <v>535</v>
      </c>
      <c r="T537" s="1"/>
      <c r="U537" s="1"/>
      <c r="V537" s="1" t="s">
        <v>14264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5573</v>
      </c>
      <c r="G538" s="1" t="s">
        <v>7193</v>
      </c>
      <c r="H538" s="1" t="s">
        <v>8813</v>
      </c>
      <c r="I538" s="1" t="s">
        <v>10469</v>
      </c>
      <c r="J538" s="1"/>
      <c r="K538" s="1" t="s">
        <v>23409</v>
      </c>
      <c r="L538" s="1" t="s">
        <v>536</v>
      </c>
      <c r="M538" s="1" t="s">
        <v>12077</v>
      </c>
      <c r="N538" s="1" t="s">
        <v>13213</v>
      </c>
      <c r="O538" s="1" t="s">
        <v>536</v>
      </c>
      <c r="P538" s="1" t="s">
        <v>23417</v>
      </c>
      <c r="Q538" s="1" t="s">
        <v>23417</v>
      </c>
      <c r="R538" s="1" t="s">
        <v>14250</v>
      </c>
      <c r="S538" s="1" t="s">
        <v>536</v>
      </c>
      <c r="T538" s="1"/>
      <c r="U538" s="1"/>
      <c r="V538" s="1" t="s">
        <v>14264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20814</v>
      </c>
      <c r="F539" s="1" t="s">
        <v>21551</v>
      </c>
      <c r="G539" s="1" t="s">
        <v>22280</v>
      </c>
      <c r="H539" s="1" t="s">
        <v>23012</v>
      </c>
      <c r="I539" s="1" t="s">
        <v>10470</v>
      </c>
      <c r="J539" s="1"/>
      <c r="K539" s="1" t="s">
        <v>23409</v>
      </c>
      <c r="L539" s="1" t="s">
        <v>537</v>
      </c>
      <c r="M539" s="1" t="s">
        <v>12078</v>
      </c>
      <c r="N539" s="1" t="s">
        <v>13213</v>
      </c>
      <c r="O539" s="1" t="s">
        <v>537</v>
      </c>
      <c r="P539" s="1" t="s">
        <v>23417</v>
      </c>
      <c r="Q539" s="1" t="s">
        <v>23417</v>
      </c>
      <c r="R539" s="1" t="s">
        <v>14250</v>
      </c>
      <c r="S539" s="1" t="s">
        <v>537</v>
      </c>
      <c r="T539" s="1"/>
      <c r="U539" s="1"/>
      <c r="V539" s="1" t="s">
        <v>14264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20815</v>
      </c>
      <c r="F540" s="1" t="s">
        <v>21552</v>
      </c>
      <c r="G540" s="1" t="s">
        <v>22281</v>
      </c>
      <c r="H540" s="1" t="s">
        <v>23013</v>
      </c>
      <c r="I540" s="1" t="s">
        <v>10471</v>
      </c>
      <c r="J540" s="1"/>
      <c r="K540" s="1" t="s">
        <v>23409</v>
      </c>
      <c r="L540" s="1" t="s">
        <v>538</v>
      </c>
      <c r="M540" s="1" t="s">
        <v>12079</v>
      </c>
      <c r="N540" s="1" t="s">
        <v>13213</v>
      </c>
      <c r="O540" s="1" t="s">
        <v>538</v>
      </c>
      <c r="P540" s="1" t="s">
        <v>23417</v>
      </c>
      <c r="Q540" s="1" t="s">
        <v>23417</v>
      </c>
      <c r="R540" s="1" t="s">
        <v>14250</v>
      </c>
      <c r="S540" s="1" t="s">
        <v>538</v>
      </c>
      <c r="T540" s="1"/>
      <c r="U540" s="1"/>
      <c r="V540" s="1" t="s">
        <v>14264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5576</v>
      </c>
      <c r="G541" s="1" t="s">
        <v>7196</v>
      </c>
      <c r="H541" s="1" t="s">
        <v>8816</v>
      </c>
      <c r="I541" s="1" t="s">
        <v>10276</v>
      </c>
      <c r="J541" s="1"/>
      <c r="K541" s="1" t="s">
        <v>23409</v>
      </c>
      <c r="L541" s="1" t="s">
        <v>539</v>
      </c>
      <c r="M541" s="1" t="s">
        <v>12080</v>
      </c>
      <c r="N541" s="1" t="s">
        <v>13213</v>
      </c>
      <c r="O541" s="1" t="s">
        <v>539</v>
      </c>
      <c r="P541" s="1" t="s">
        <v>23417</v>
      </c>
      <c r="Q541" s="1" t="s">
        <v>23417</v>
      </c>
      <c r="R541" s="1" t="s">
        <v>14250</v>
      </c>
      <c r="S541" s="1" t="s">
        <v>539</v>
      </c>
      <c r="T541" s="1"/>
      <c r="U541" s="1"/>
      <c r="V541" s="1" t="s">
        <v>14264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20816</v>
      </c>
      <c r="F542" s="1" t="s">
        <v>21553</v>
      </c>
      <c r="G542" s="1" t="s">
        <v>22282</v>
      </c>
      <c r="H542" s="1" t="s">
        <v>23014</v>
      </c>
      <c r="I542" s="1" t="s">
        <v>10472</v>
      </c>
      <c r="J542" s="1"/>
      <c r="K542" s="1" t="s">
        <v>23409</v>
      </c>
      <c r="L542" s="1" t="s">
        <v>540</v>
      </c>
      <c r="M542" s="1" t="s">
        <v>12081</v>
      </c>
      <c r="N542" s="1" t="s">
        <v>13213</v>
      </c>
      <c r="O542" s="1" t="s">
        <v>540</v>
      </c>
      <c r="P542" s="1" t="s">
        <v>23417</v>
      </c>
      <c r="Q542" s="1" t="s">
        <v>23417</v>
      </c>
      <c r="R542" s="1" t="s">
        <v>14250</v>
      </c>
      <c r="S542" s="1" t="s">
        <v>540</v>
      </c>
      <c r="T542" s="1"/>
      <c r="U542" s="1"/>
      <c r="V542" s="1" t="s">
        <v>14264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20817</v>
      </c>
      <c r="F543" s="1" t="s">
        <v>21554</v>
      </c>
      <c r="G543" s="1" t="s">
        <v>22283</v>
      </c>
      <c r="H543" s="1" t="s">
        <v>23015</v>
      </c>
      <c r="I543" s="1" t="s">
        <v>10473</v>
      </c>
      <c r="J543" s="1"/>
      <c r="K543" s="1" t="s">
        <v>23409</v>
      </c>
      <c r="L543" s="1" t="s">
        <v>541</v>
      </c>
      <c r="M543" s="1" t="s">
        <v>12082</v>
      </c>
      <c r="N543" s="1" t="s">
        <v>13213</v>
      </c>
      <c r="O543" s="1" t="s">
        <v>541</v>
      </c>
      <c r="P543" s="1" t="s">
        <v>23417</v>
      </c>
      <c r="Q543" s="1" t="s">
        <v>23417</v>
      </c>
      <c r="R543" s="1" t="s">
        <v>14250</v>
      </c>
      <c r="S543" s="1" t="s">
        <v>541</v>
      </c>
      <c r="T543" s="1"/>
      <c r="U543" s="1"/>
      <c r="V543" s="1" t="s">
        <v>14264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14738</v>
      </c>
      <c r="F544" s="1" t="s">
        <v>15819</v>
      </c>
      <c r="G544" s="1" t="s">
        <v>16885</v>
      </c>
      <c r="H544" s="1" t="s">
        <v>17949</v>
      </c>
      <c r="I544" s="1" t="s">
        <v>10474</v>
      </c>
      <c r="J544" s="1"/>
      <c r="K544" s="1" t="s">
        <v>23409</v>
      </c>
      <c r="L544" s="1" t="s">
        <v>542</v>
      </c>
      <c r="M544" s="1" t="s">
        <v>12083</v>
      </c>
      <c r="N544" s="1" t="s">
        <v>13213</v>
      </c>
      <c r="O544" s="1" t="s">
        <v>542</v>
      </c>
      <c r="P544" s="1" t="s">
        <v>23417</v>
      </c>
      <c r="Q544" s="1" t="s">
        <v>23417</v>
      </c>
      <c r="R544" s="1" t="s">
        <v>14250</v>
      </c>
      <c r="S544" s="1" t="s">
        <v>542</v>
      </c>
      <c r="T544" s="1"/>
      <c r="U544" s="1"/>
      <c r="V544" s="1" t="s">
        <v>14264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20818</v>
      </c>
      <c r="F545" s="1" t="s">
        <v>21555</v>
      </c>
      <c r="G545" s="1" t="s">
        <v>22284</v>
      </c>
      <c r="H545" s="1" t="s">
        <v>23016</v>
      </c>
      <c r="I545" s="1" t="s">
        <v>10475</v>
      </c>
      <c r="J545" s="1"/>
      <c r="K545" s="1" t="s">
        <v>23409</v>
      </c>
      <c r="L545" s="1" t="s">
        <v>543</v>
      </c>
      <c r="M545" s="1" t="s">
        <v>12084</v>
      </c>
      <c r="N545" s="1" t="s">
        <v>13213</v>
      </c>
      <c r="O545" s="1" t="s">
        <v>543</v>
      </c>
      <c r="P545" s="1" t="s">
        <v>23417</v>
      </c>
      <c r="Q545" s="1" t="s">
        <v>23417</v>
      </c>
      <c r="R545" s="1" t="s">
        <v>14250</v>
      </c>
      <c r="S545" s="1" t="s">
        <v>543</v>
      </c>
      <c r="T545" s="1"/>
      <c r="U545" s="1"/>
      <c r="V545" s="1" t="s">
        <v>14264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20819</v>
      </c>
      <c r="F546" s="1" t="s">
        <v>21556</v>
      </c>
      <c r="G546" s="1" t="s">
        <v>22285</v>
      </c>
      <c r="H546" s="1" t="s">
        <v>23017</v>
      </c>
      <c r="I546" s="1" t="s">
        <v>10476</v>
      </c>
      <c r="J546" s="1"/>
      <c r="K546" s="1" t="s">
        <v>23409</v>
      </c>
      <c r="L546" s="1" t="s">
        <v>544</v>
      </c>
      <c r="M546" s="1" t="s">
        <v>12085</v>
      </c>
      <c r="N546" s="1" t="s">
        <v>13213</v>
      </c>
      <c r="O546" s="1" t="s">
        <v>544</v>
      </c>
      <c r="P546" s="1" t="s">
        <v>23417</v>
      </c>
      <c r="Q546" s="1" t="s">
        <v>23417</v>
      </c>
      <c r="R546" s="1" t="s">
        <v>14250</v>
      </c>
      <c r="S546" s="1" t="s">
        <v>544</v>
      </c>
      <c r="T546" s="1"/>
      <c r="U546" s="1"/>
      <c r="V546" s="1" t="s">
        <v>14264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14740</v>
      </c>
      <c r="F547" s="1" t="s">
        <v>15821</v>
      </c>
      <c r="G547" s="1" t="s">
        <v>16887</v>
      </c>
      <c r="H547" s="1" t="s">
        <v>17951</v>
      </c>
      <c r="I547" s="1" t="s">
        <v>10477</v>
      </c>
      <c r="J547" s="1"/>
      <c r="K547" s="1" t="s">
        <v>23409</v>
      </c>
      <c r="L547" s="1" t="s">
        <v>545</v>
      </c>
      <c r="M547" s="1" t="s">
        <v>12086</v>
      </c>
      <c r="N547" s="1" t="s">
        <v>13213</v>
      </c>
      <c r="O547" s="1" t="s">
        <v>545</v>
      </c>
      <c r="P547" s="1" t="s">
        <v>23417</v>
      </c>
      <c r="Q547" s="1" t="s">
        <v>23417</v>
      </c>
      <c r="R547" s="1" t="s">
        <v>14250</v>
      </c>
      <c r="S547" s="1" t="s">
        <v>545</v>
      </c>
      <c r="T547" s="1"/>
      <c r="U547" s="1"/>
      <c r="V547" s="1" t="s">
        <v>14264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14741</v>
      </c>
      <c r="F548" s="1" t="s">
        <v>15822</v>
      </c>
      <c r="G548" s="1" t="s">
        <v>16888</v>
      </c>
      <c r="H548" s="1" t="s">
        <v>17952</v>
      </c>
      <c r="I548" s="1" t="s">
        <v>10478</v>
      </c>
      <c r="J548" s="1"/>
      <c r="K548" s="1" t="s">
        <v>23409</v>
      </c>
      <c r="L548" s="1" t="s">
        <v>546</v>
      </c>
      <c r="M548" s="1" t="s">
        <v>12087</v>
      </c>
      <c r="N548" s="1" t="s">
        <v>13213</v>
      </c>
      <c r="O548" s="1" t="s">
        <v>546</v>
      </c>
      <c r="P548" s="1" t="s">
        <v>23417</v>
      </c>
      <c r="Q548" s="1" t="s">
        <v>23417</v>
      </c>
      <c r="R548" s="1" t="s">
        <v>14250</v>
      </c>
      <c r="S548" s="1" t="s">
        <v>546</v>
      </c>
      <c r="T548" s="1"/>
      <c r="U548" s="1"/>
      <c r="V548" s="1" t="s">
        <v>14264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20820</v>
      </c>
      <c r="F549" s="1" t="s">
        <v>21557</v>
      </c>
      <c r="G549" s="1" t="s">
        <v>22286</v>
      </c>
      <c r="H549" s="1" t="s">
        <v>23018</v>
      </c>
      <c r="I549" s="1" t="s">
        <v>9972</v>
      </c>
      <c r="J549" s="1"/>
      <c r="K549" s="1" t="s">
        <v>23409</v>
      </c>
      <c r="L549" s="1" t="s">
        <v>547</v>
      </c>
      <c r="M549" s="1" t="s">
        <v>12088</v>
      </c>
      <c r="N549" s="1" t="s">
        <v>13213</v>
      </c>
      <c r="O549" s="1" t="s">
        <v>547</v>
      </c>
      <c r="P549" s="1" t="s">
        <v>23417</v>
      </c>
      <c r="Q549" s="1" t="s">
        <v>23417</v>
      </c>
      <c r="R549" s="1" t="s">
        <v>14250</v>
      </c>
      <c r="S549" s="1" t="s">
        <v>547</v>
      </c>
      <c r="T549" s="1"/>
      <c r="U549" s="1"/>
      <c r="V549" s="1" t="s">
        <v>14264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20821</v>
      </c>
      <c r="F550" s="1" t="s">
        <v>21558</v>
      </c>
      <c r="G550" s="1" t="s">
        <v>22287</v>
      </c>
      <c r="H550" s="1" t="s">
        <v>23019</v>
      </c>
      <c r="I550" s="1" t="s">
        <v>10479</v>
      </c>
      <c r="J550" s="1"/>
      <c r="K550" s="1" t="s">
        <v>23409</v>
      </c>
      <c r="L550" s="1" t="s">
        <v>548</v>
      </c>
      <c r="M550" s="1" t="s">
        <v>12089</v>
      </c>
      <c r="N550" s="1" t="s">
        <v>13213</v>
      </c>
      <c r="O550" s="1" t="s">
        <v>548</v>
      </c>
      <c r="P550" s="1" t="s">
        <v>23417</v>
      </c>
      <c r="Q550" s="1" t="s">
        <v>23417</v>
      </c>
      <c r="R550" s="1" t="s">
        <v>14250</v>
      </c>
      <c r="S550" s="1" t="s">
        <v>548</v>
      </c>
      <c r="T550" s="1"/>
      <c r="U550" s="1"/>
      <c r="V550" s="1" t="s">
        <v>14264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20822</v>
      </c>
      <c r="F551" s="1" t="s">
        <v>21559</v>
      </c>
      <c r="G551" s="1" t="s">
        <v>22288</v>
      </c>
      <c r="H551" s="1" t="s">
        <v>23020</v>
      </c>
      <c r="I551" s="1" t="s">
        <v>10480</v>
      </c>
      <c r="J551" s="1"/>
      <c r="K551" s="1" t="s">
        <v>23409</v>
      </c>
      <c r="L551" s="1" t="s">
        <v>549</v>
      </c>
      <c r="M551" s="1" t="s">
        <v>12090</v>
      </c>
      <c r="N551" s="1" t="s">
        <v>13213</v>
      </c>
      <c r="O551" s="1" t="s">
        <v>549</v>
      </c>
      <c r="P551" s="1" t="s">
        <v>23417</v>
      </c>
      <c r="Q551" s="1" t="s">
        <v>23417</v>
      </c>
      <c r="R551" s="1" t="s">
        <v>14250</v>
      </c>
      <c r="S551" s="1" t="s">
        <v>549</v>
      </c>
      <c r="T551" s="1"/>
      <c r="U551" s="1"/>
      <c r="V551" s="1" t="s">
        <v>14264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5587</v>
      </c>
      <c r="G552" s="1" t="s">
        <v>7207</v>
      </c>
      <c r="H552" s="1" t="s">
        <v>8827</v>
      </c>
      <c r="I552" s="1" t="s">
        <v>10481</v>
      </c>
      <c r="J552" s="1"/>
      <c r="K552" s="1" t="s">
        <v>23409</v>
      </c>
      <c r="L552" s="1" t="s">
        <v>550</v>
      </c>
      <c r="M552" s="1" t="s">
        <v>12091</v>
      </c>
      <c r="N552" s="1" t="s">
        <v>13213</v>
      </c>
      <c r="O552" s="1" t="s">
        <v>550</v>
      </c>
      <c r="P552" s="1" t="s">
        <v>23417</v>
      </c>
      <c r="Q552" s="1" t="s">
        <v>23417</v>
      </c>
      <c r="R552" s="1" t="s">
        <v>14250</v>
      </c>
      <c r="S552" s="1" t="s">
        <v>550</v>
      </c>
      <c r="T552" s="1"/>
      <c r="U552" s="1"/>
      <c r="V552" s="1" t="s">
        <v>14264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20823</v>
      </c>
      <c r="F553" s="1" t="s">
        <v>21560</v>
      </c>
      <c r="G553" s="1" t="s">
        <v>22289</v>
      </c>
      <c r="H553" s="1" t="s">
        <v>23021</v>
      </c>
      <c r="I553" s="1" t="s">
        <v>10482</v>
      </c>
      <c r="J553" s="1"/>
      <c r="K553" s="1" t="s">
        <v>23409</v>
      </c>
      <c r="L553" s="1" t="s">
        <v>551</v>
      </c>
      <c r="M553" s="1" t="s">
        <v>12092</v>
      </c>
      <c r="N553" s="1" t="s">
        <v>13213</v>
      </c>
      <c r="O553" s="1" t="s">
        <v>551</v>
      </c>
      <c r="P553" s="1" t="s">
        <v>23417</v>
      </c>
      <c r="Q553" s="1" t="s">
        <v>23417</v>
      </c>
      <c r="R553" s="1" t="s">
        <v>14250</v>
      </c>
      <c r="S553" s="1" t="s">
        <v>551</v>
      </c>
      <c r="T553" s="1"/>
      <c r="U553" s="1"/>
      <c r="V553" s="1" t="s">
        <v>14264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20824</v>
      </c>
      <c r="F554" s="1" t="s">
        <v>21561</v>
      </c>
      <c r="G554" s="1" t="s">
        <v>22290</v>
      </c>
      <c r="H554" s="1" t="s">
        <v>23022</v>
      </c>
      <c r="I554" s="1" t="s">
        <v>10483</v>
      </c>
      <c r="J554" s="1"/>
      <c r="K554" s="1" t="s">
        <v>23409</v>
      </c>
      <c r="L554" s="1" t="s">
        <v>552</v>
      </c>
      <c r="M554" s="1" t="s">
        <v>12093</v>
      </c>
      <c r="N554" s="1" t="s">
        <v>13213</v>
      </c>
      <c r="O554" s="1" t="s">
        <v>552</v>
      </c>
      <c r="P554" s="1" t="s">
        <v>23417</v>
      </c>
      <c r="Q554" s="1" t="s">
        <v>23417</v>
      </c>
      <c r="R554" s="1" t="s">
        <v>14250</v>
      </c>
      <c r="S554" s="1" t="s">
        <v>552</v>
      </c>
      <c r="T554" s="1"/>
      <c r="U554" s="1"/>
      <c r="V554" s="1" t="s">
        <v>14264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20825</v>
      </c>
      <c r="F555" s="1" t="s">
        <v>21562</v>
      </c>
      <c r="G555" s="1" t="s">
        <v>22291</v>
      </c>
      <c r="H555" s="1" t="s">
        <v>23023</v>
      </c>
      <c r="I555" s="1" t="s">
        <v>10484</v>
      </c>
      <c r="J555" s="1"/>
      <c r="K555" s="1" t="s">
        <v>23409</v>
      </c>
      <c r="L555" s="1" t="s">
        <v>553</v>
      </c>
      <c r="M555" s="1" t="s">
        <v>12094</v>
      </c>
      <c r="N555" s="1" t="s">
        <v>13213</v>
      </c>
      <c r="O555" s="1" t="s">
        <v>553</v>
      </c>
      <c r="P555" s="1" t="s">
        <v>23417</v>
      </c>
      <c r="Q555" s="1" t="s">
        <v>23417</v>
      </c>
      <c r="R555" s="1" t="s">
        <v>14250</v>
      </c>
      <c r="S555" s="1" t="s">
        <v>553</v>
      </c>
      <c r="T555" s="1"/>
      <c r="U555" s="1"/>
      <c r="V555" s="1" t="s">
        <v>14264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14746</v>
      </c>
      <c r="F556" s="1" t="s">
        <v>15827</v>
      </c>
      <c r="G556" s="1" t="s">
        <v>16893</v>
      </c>
      <c r="H556" s="1" t="s">
        <v>17957</v>
      </c>
      <c r="I556" s="1" t="s">
        <v>10485</v>
      </c>
      <c r="J556" s="1"/>
      <c r="K556" s="1" t="s">
        <v>23409</v>
      </c>
      <c r="L556" s="1" t="s">
        <v>554</v>
      </c>
      <c r="M556" s="1" t="s">
        <v>12095</v>
      </c>
      <c r="N556" s="1" t="s">
        <v>13213</v>
      </c>
      <c r="O556" s="1" t="s">
        <v>554</v>
      </c>
      <c r="P556" s="1" t="s">
        <v>23417</v>
      </c>
      <c r="Q556" s="1" t="s">
        <v>23417</v>
      </c>
      <c r="R556" s="1" t="s">
        <v>14250</v>
      </c>
      <c r="S556" s="1" t="s">
        <v>554</v>
      </c>
      <c r="T556" s="1"/>
      <c r="U556" s="1"/>
      <c r="V556" s="1" t="s">
        <v>14264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20826</v>
      </c>
      <c r="F557" s="1" t="s">
        <v>21563</v>
      </c>
      <c r="G557" s="1" t="s">
        <v>22292</v>
      </c>
      <c r="H557" s="1" t="s">
        <v>23024</v>
      </c>
      <c r="I557" s="1" t="s">
        <v>10486</v>
      </c>
      <c r="J557" s="1"/>
      <c r="K557" s="1" t="s">
        <v>23409</v>
      </c>
      <c r="L557" s="1" t="s">
        <v>555</v>
      </c>
      <c r="M557" s="1" t="s">
        <v>12096</v>
      </c>
      <c r="N557" s="1" t="s">
        <v>13213</v>
      </c>
      <c r="O557" s="1" t="s">
        <v>555</v>
      </c>
      <c r="P557" s="1" t="s">
        <v>23417</v>
      </c>
      <c r="Q557" s="1" t="s">
        <v>23417</v>
      </c>
      <c r="R557" s="1" t="s">
        <v>14250</v>
      </c>
      <c r="S557" s="1" t="s">
        <v>555</v>
      </c>
      <c r="T557" s="1"/>
      <c r="U557" s="1"/>
      <c r="V557" s="1" t="s">
        <v>14264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20827</v>
      </c>
      <c r="F558" s="1" t="s">
        <v>21564</v>
      </c>
      <c r="G558" s="1" t="s">
        <v>22293</v>
      </c>
      <c r="H558" s="1" t="s">
        <v>23025</v>
      </c>
      <c r="I558" s="1" t="s">
        <v>10487</v>
      </c>
      <c r="J558" s="1"/>
      <c r="K558" s="1" t="s">
        <v>23409</v>
      </c>
      <c r="L558" s="1" t="s">
        <v>556</v>
      </c>
      <c r="M558" s="1" t="s">
        <v>12097</v>
      </c>
      <c r="N558" s="1" t="s">
        <v>13213</v>
      </c>
      <c r="O558" s="1" t="s">
        <v>556</v>
      </c>
      <c r="P558" s="1" t="s">
        <v>23417</v>
      </c>
      <c r="Q558" s="1" t="s">
        <v>23417</v>
      </c>
      <c r="R558" s="1" t="s">
        <v>14250</v>
      </c>
      <c r="S558" s="1" t="s">
        <v>556</v>
      </c>
      <c r="T558" s="1"/>
      <c r="U558" s="1"/>
      <c r="V558" s="1" t="s">
        <v>14264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5594</v>
      </c>
      <c r="G559" s="1" t="s">
        <v>7214</v>
      </c>
      <c r="H559" s="1" t="s">
        <v>8834</v>
      </c>
      <c r="I559" s="1" t="s">
        <v>10488</v>
      </c>
      <c r="J559" s="1"/>
      <c r="K559" s="1" t="s">
        <v>23409</v>
      </c>
      <c r="L559" s="1" t="s">
        <v>557</v>
      </c>
      <c r="M559" s="1" t="s">
        <v>12098</v>
      </c>
      <c r="N559" s="1" t="s">
        <v>13213</v>
      </c>
      <c r="O559" s="1" t="s">
        <v>557</v>
      </c>
      <c r="P559" s="1" t="s">
        <v>23417</v>
      </c>
      <c r="Q559" s="1" t="s">
        <v>23417</v>
      </c>
      <c r="R559" s="1" t="s">
        <v>14250</v>
      </c>
      <c r="S559" s="1" t="s">
        <v>557</v>
      </c>
      <c r="T559" s="1"/>
      <c r="U559" s="1"/>
      <c r="V559" s="1" t="s">
        <v>14264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20828</v>
      </c>
      <c r="F560" s="1" t="s">
        <v>21565</v>
      </c>
      <c r="G560" s="1" t="s">
        <v>22294</v>
      </c>
      <c r="H560" s="1" t="s">
        <v>23026</v>
      </c>
      <c r="I560" s="1" t="s">
        <v>10489</v>
      </c>
      <c r="J560" s="1"/>
      <c r="K560" s="1" t="s">
        <v>23409</v>
      </c>
      <c r="L560" s="1" t="s">
        <v>558</v>
      </c>
      <c r="M560" s="1" t="s">
        <v>12099</v>
      </c>
      <c r="N560" s="1" t="s">
        <v>13213</v>
      </c>
      <c r="O560" s="1" t="s">
        <v>558</v>
      </c>
      <c r="P560" s="1" t="s">
        <v>23417</v>
      </c>
      <c r="Q560" s="1" t="s">
        <v>23417</v>
      </c>
      <c r="R560" s="1" t="s">
        <v>14250</v>
      </c>
      <c r="S560" s="1" t="s">
        <v>558</v>
      </c>
      <c r="T560" s="1"/>
      <c r="U560" s="1"/>
      <c r="V560" s="1" t="s">
        <v>14264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20829</v>
      </c>
      <c r="F561" s="1" t="s">
        <v>21566</v>
      </c>
      <c r="G561" s="1" t="s">
        <v>22295</v>
      </c>
      <c r="H561" s="1" t="s">
        <v>23027</v>
      </c>
      <c r="I561" s="1" t="s">
        <v>10490</v>
      </c>
      <c r="J561" s="1"/>
      <c r="K561" s="1" t="s">
        <v>23409</v>
      </c>
      <c r="L561" s="1" t="s">
        <v>559</v>
      </c>
      <c r="M561" s="1" t="s">
        <v>12100</v>
      </c>
      <c r="N561" s="1" t="s">
        <v>13213</v>
      </c>
      <c r="O561" s="1" t="s">
        <v>559</v>
      </c>
      <c r="P561" s="1" t="s">
        <v>23417</v>
      </c>
      <c r="Q561" s="1" t="s">
        <v>23417</v>
      </c>
      <c r="R561" s="1" t="s">
        <v>14250</v>
      </c>
      <c r="S561" s="1" t="s">
        <v>559</v>
      </c>
      <c r="T561" s="1"/>
      <c r="U561" s="1"/>
      <c r="V561" s="1" t="s">
        <v>14264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20830</v>
      </c>
      <c r="F562" s="1" t="s">
        <v>21567</v>
      </c>
      <c r="G562" s="1" t="s">
        <v>22296</v>
      </c>
      <c r="H562" s="1" t="s">
        <v>23028</v>
      </c>
      <c r="I562" s="1" t="s">
        <v>10491</v>
      </c>
      <c r="J562" s="1"/>
      <c r="K562" s="1" t="s">
        <v>23409</v>
      </c>
      <c r="L562" s="1" t="s">
        <v>560</v>
      </c>
      <c r="M562" s="1" t="s">
        <v>12101</v>
      </c>
      <c r="N562" s="1" t="s">
        <v>13213</v>
      </c>
      <c r="O562" s="1" t="s">
        <v>560</v>
      </c>
      <c r="P562" s="1" t="s">
        <v>23417</v>
      </c>
      <c r="Q562" s="1" t="s">
        <v>23417</v>
      </c>
      <c r="R562" s="1" t="s">
        <v>14250</v>
      </c>
      <c r="S562" s="1" t="s">
        <v>560</v>
      </c>
      <c r="T562" s="1"/>
      <c r="U562" s="1"/>
      <c r="V562" s="1" t="s">
        <v>14264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20831</v>
      </c>
      <c r="F563" s="1" t="s">
        <v>21568</v>
      </c>
      <c r="G563" s="1" t="s">
        <v>22297</v>
      </c>
      <c r="H563" s="1" t="s">
        <v>23029</v>
      </c>
      <c r="I563" s="1" t="s">
        <v>10492</v>
      </c>
      <c r="J563" s="1"/>
      <c r="K563" s="1" t="s">
        <v>23409</v>
      </c>
      <c r="L563" s="1" t="s">
        <v>561</v>
      </c>
      <c r="M563" s="1" t="s">
        <v>12102</v>
      </c>
      <c r="N563" s="1" t="s">
        <v>13213</v>
      </c>
      <c r="O563" s="1" t="s">
        <v>561</v>
      </c>
      <c r="P563" s="1" t="s">
        <v>23417</v>
      </c>
      <c r="Q563" s="1" t="s">
        <v>23417</v>
      </c>
      <c r="R563" s="1" t="s">
        <v>14250</v>
      </c>
      <c r="S563" s="1" t="s">
        <v>561</v>
      </c>
      <c r="T563" s="1"/>
      <c r="U563" s="1"/>
      <c r="V563" s="1" t="s">
        <v>14264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14752</v>
      </c>
      <c r="F564" s="1" t="s">
        <v>15833</v>
      </c>
      <c r="G564" s="1" t="s">
        <v>16899</v>
      </c>
      <c r="H564" s="1" t="s">
        <v>17963</v>
      </c>
      <c r="I564" s="1" t="s">
        <v>10493</v>
      </c>
      <c r="J564" s="1"/>
      <c r="K564" s="1" t="s">
        <v>23409</v>
      </c>
      <c r="L564" s="1" t="s">
        <v>562</v>
      </c>
      <c r="M564" s="1" t="s">
        <v>12103</v>
      </c>
      <c r="N564" s="1" t="s">
        <v>13213</v>
      </c>
      <c r="O564" s="1" t="s">
        <v>562</v>
      </c>
      <c r="P564" s="1" t="s">
        <v>23417</v>
      </c>
      <c r="Q564" s="1" t="s">
        <v>23417</v>
      </c>
      <c r="R564" s="1" t="s">
        <v>14250</v>
      </c>
      <c r="S564" s="1" t="s">
        <v>562</v>
      </c>
      <c r="T564" s="1"/>
      <c r="U564" s="1"/>
      <c r="V564" s="1" t="s">
        <v>14264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5600</v>
      </c>
      <c r="G565" s="1" t="s">
        <v>7220</v>
      </c>
      <c r="H565" s="1" t="s">
        <v>8840</v>
      </c>
      <c r="I565" s="1" t="s">
        <v>10494</v>
      </c>
      <c r="J565" s="1"/>
      <c r="K565" s="1" t="s">
        <v>23409</v>
      </c>
      <c r="L565" s="1" t="s">
        <v>563</v>
      </c>
      <c r="M565" s="1" t="s">
        <v>12104</v>
      </c>
      <c r="N565" s="1" t="s">
        <v>13213</v>
      </c>
      <c r="O565" s="1" t="s">
        <v>563</v>
      </c>
      <c r="P565" s="1" t="s">
        <v>23417</v>
      </c>
      <c r="Q565" s="1" t="s">
        <v>23417</v>
      </c>
      <c r="R565" s="1" t="s">
        <v>14250</v>
      </c>
      <c r="S565" s="1" t="s">
        <v>563</v>
      </c>
      <c r="T565" s="1"/>
      <c r="U565" s="1"/>
      <c r="V565" s="1" t="s">
        <v>14264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20832</v>
      </c>
      <c r="F566" s="1" t="s">
        <v>21569</v>
      </c>
      <c r="G566" s="1" t="s">
        <v>22298</v>
      </c>
      <c r="H566" s="1" t="s">
        <v>23030</v>
      </c>
      <c r="I566" s="1" t="s">
        <v>10495</v>
      </c>
      <c r="J566" s="1"/>
      <c r="K566" s="1" t="s">
        <v>23409</v>
      </c>
      <c r="L566" s="1" t="s">
        <v>564</v>
      </c>
      <c r="M566" s="1" t="s">
        <v>12105</v>
      </c>
      <c r="N566" s="1" t="s">
        <v>13213</v>
      </c>
      <c r="O566" s="1" t="s">
        <v>564</v>
      </c>
      <c r="P566" s="1" t="s">
        <v>23417</v>
      </c>
      <c r="Q566" s="1" t="s">
        <v>23417</v>
      </c>
      <c r="R566" s="1" t="s">
        <v>14250</v>
      </c>
      <c r="S566" s="1" t="s">
        <v>564</v>
      </c>
      <c r="T566" s="1"/>
      <c r="U566" s="1"/>
      <c r="V566" s="1" t="s">
        <v>14264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20833</v>
      </c>
      <c r="F567" s="1" t="s">
        <v>21570</v>
      </c>
      <c r="G567" s="1" t="s">
        <v>22299</v>
      </c>
      <c r="H567" s="1" t="s">
        <v>23031</v>
      </c>
      <c r="I567" s="1" t="s">
        <v>10496</v>
      </c>
      <c r="J567" s="1"/>
      <c r="K567" s="1" t="s">
        <v>23409</v>
      </c>
      <c r="L567" s="1" t="s">
        <v>565</v>
      </c>
      <c r="M567" s="1" t="s">
        <v>12106</v>
      </c>
      <c r="N567" s="1" t="s">
        <v>13213</v>
      </c>
      <c r="O567" s="1" t="s">
        <v>565</v>
      </c>
      <c r="P567" s="1" t="s">
        <v>23417</v>
      </c>
      <c r="Q567" s="1" t="s">
        <v>23417</v>
      </c>
      <c r="R567" s="1" t="s">
        <v>14250</v>
      </c>
      <c r="S567" s="1" t="s">
        <v>565</v>
      </c>
      <c r="T567" s="1"/>
      <c r="U567" s="1"/>
      <c r="V567" s="1" t="s">
        <v>14264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20834</v>
      </c>
      <c r="F568" s="1" t="s">
        <v>21571</v>
      </c>
      <c r="G568" s="1" t="s">
        <v>22300</v>
      </c>
      <c r="H568" s="1" t="s">
        <v>23028</v>
      </c>
      <c r="I568" s="1" t="s">
        <v>10497</v>
      </c>
      <c r="J568" s="1"/>
      <c r="K568" s="1" t="s">
        <v>23409</v>
      </c>
      <c r="L568" s="1" t="s">
        <v>566</v>
      </c>
      <c r="M568" s="1" t="s">
        <v>12107</v>
      </c>
      <c r="N568" s="1" t="s">
        <v>13213</v>
      </c>
      <c r="O568" s="1" t="s">
        <v>566</v>
      </c>
      <c r="P568" s="1" t="s">
        <v>23417</v>
      </c>
      <c r="Q568" s="1" t="s">
        <v>23417</v>
      </c>
      <c r="R568" s="1" t="s">
        <v>14250</v>
      </c>
      <c r="S568" s="1" t="s">
        <v>566</v>
      </c>
      <c r="T568" s="1"/>
      <c r="U568" s="1"/>
      <c r="V568" s="1" t="s">
        <v>14264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20835</v>
      </c>
      <c r="F569" s="1" t="s">
        <v>21572</v>
      </c>
      <c r="G569" s="1" t="s">
        <v>22301</v>
      </c>
      <c r="H569" s="1" t="s">
        <v>23032</v>
      </c>
      <c r="I569" s="1" t="s">
        <v>10498</v>
      </c>
      <c r="J569" s="1"/>
      <c r="K569" s="1" t="s">
        <v>23409</v>
      </c>
      <c r="L569" s="1" t="s">
        <v>567</v>
      </c>
      <c r="M569" s="1" t="s">
        <v>12108</v>
      </c>
      <c r="N569" s="1" t="s">
        <v>13213</v>
      </c>
      <c r="O569" s="1" t="s">
        <v>567</v>
      </c>
      <c r="P569" s="1" t="s">
        <v>23417</v>
      </c>
      <c r="Q569" s="1" t="s">
        <v>23417</v>
      </c>
      <c r="R569" s="1" t="s">
        <v>14250</v>
      </c>
      <c r="S569" s="1" t="s">
        <v>567</v>
      </c>
      <c r="T569" s="1"/>
      <c r="U569" s="1"/>
      <c r="V569" s="1" t="s">
        <v>14264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20836</v>
      </c>
      <c r="F570" s="1" t="s">
        <v>21573</v>
      </c>
      <c r="G570" s="1" t="s">
        <v>22302</v>
      </c>
      <c r="H570" s="1" t="s">
        <v>23033</v>
      </c>
      <c r="I570" s="1" t="s">
        <v>10499</v>
      </c>
      <c r="J570" s="1"/>
      <c r="K570" s="1" t="s">
        <v>23409</v>
      </c>
      <c r="L570" s="1" t="s">
        <v>568</v>
      </c>
      <c r="M570" s="1" t="s">
        <v>12109</v>
      </c>
      <c r="N570" s="1" t="s">
        <v>13213</v>
      </c>
      <c r="O570" s="1" t="s">
        <v>568</v>
      </c>
      <c r="P570" s="1" t="s">
        <v>23417</v>
      </c>
      <c r="Q570" s="1" t="s">
        <v>23417</v>
      </c>
      <c r="R570" s="1" t="s">
        <v>14250</v>
      </c>
      <c r="S570" s="1" t="s">
        <v>568</v>
      </c>
      <c r="T570" s="1"/>
      <c r="U570" s="1"/>
      <c r="V570" s="1" t="s">
        <v>14264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5606</v>
      </c>
      <c r="G571" s="1" t="s">
        <v>7226</v>
      </c>
      <c r="H571" s="1" t="s">
        <v>8845</v>
      </c>
      <c r="I571" s="1" t="s">
        <v>10500</v>
      </c>
      <c r="J571" s="1"/>
      <c r="K571" s="1" t="s">
        <v>23409</v>
      </c>
      <c r="L571" s="1" t="s">
        <v>569</v>
      </c>
      <c r="M571" s="1" t="s">
        <v>12110</v>
      </c>
      <c r="N571" s="1" t="s">
        <v>13213</v>
      </c>
      <c r="O571" s="1" t="s">
        <v>569</v>
      </c>
      <c r="P571" s="1" t="s">
        <v>23417</v>
      </c>
      <c r="Q571" s="1" t="s">
        <v>23417</v>
      </c>
      <c r="R571" s="1" t="s">
        <v>14250</v>
      </c>
      <c r="S571" s="1" t="s">
        <v>569</v>
      </c>
      <c r="T571" s="1"/>
      <c r="U571" s="1"/>
      <c r="V571" s="1" t="s">
        <v>14264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20837</v>
      </c>
      <c r="F572" s="1" t="s">
        <v>21574</v>
      </c>
      <c r="G572" s="1" t="s">
        <v>22303</v>
      </c>
      <c r="H572" s="1" t="s">
        <v>23034</v>
      </c>
      <c r="I572" s="1" t="s">
        <v>10501</v>
      </c>
      <c r="J572" s="1"/>
      <c r="K572" s="1" t="s">
        <v>23409</v>
      </c>
      <c r="L572" s="1" t="s">
        <v>570</v>
      </c>
      <c r="M572" s="1" t="s">
        <v>12111</v>
      </c>
      <c r="N572" s="1" t="s">
        <v>13213</v>
      </c>
      <c r="O572" s="1" t="s">
        <v>570</v>
      </c>
      <c r="P572" s="1" t="s">
        <v>23417</v>
      </c>
      <c r="Q572" s="1" t="s">
        <v>23417</v>
      </c>
      <c r="R572" s="1" t="s">
        <v>14250</v>
      </c>
      <c r="S572" s="1" t="s">
        <v>570</v>
      </c>
      <c r="T572" s="1"/>
      <c r="U572" s="1"/>
      <c r="V572" s="1" t="s">
        <v>14264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20838</v>
      </c>
      <c r="F573" s="1" t="s">
        <v>21575</v>
      </c>
      <c r="G573" s="1" t="s">
        <v>22304</v>
      </c>
      <c r="H573" s="1" t="s">
        <v>23035</v>
      </c>
      <c r="I573" s="1" t="s">
        <v>10502</v>
      </c>
      <c r="J573" s="1"/>
      <c r="K573" s="1" t="s">
        <v>23409</v>
      </c>
      <c r="L573" s="1" t="s">
        <v>571</v>
      </c>
      <c r="M573" s="1" t="s">
        <v>12112</v>
      </c>
      <c r="N573" s="1" t="s">
        <v>13213</v>
      </c>
      <c r="O573" s="1" t="s">
        <v>571</v>
      </c>
      <c r="P573" s="1" t="s">
        <v>23417</v>
      </c>
      <c r="Q573" s="1" t="s">
        <v>23417</v>
      </c>
      <c r="R573" s="1" t="s">
        <v>14250</v>
      </c>
      <c r="S573" s="1" t="s">
        <v>571</v>
      </c>
      <c r="T573" s="1"/>
      <c r="U573" s="1"/>
      <c r="V573" s="1" t="s">
        <v>14264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20839</v>
      </c>
      <c r="F574" s="1" t="s">
        <v>21576</v>
      </c>
      <c r="G574" s="1" t="s">
        <v>22305</v>
      </c>
      <c r="H574" s="1" t="s">
        <v>23036</v>
      </c>
      <c r="I574" s="1" t="s">
        <v>10503</v>
      </c>
      <c r="J574" s="1"/>
      <c r="K574" s="1" t="s">
        <v>23409</v>
      </c>
      <c r="L574" s="1" t="s">
        <v>572</v>
      </c>
      <c r="M574" s="1" t="s">
        <v>12113</v>
      </c>
      <c r="N574" s="1" t="s">
        <v>13213</v>
      </c>
      <c r="O574" s="1" t="s">
        <v>572</v>
      </c>
      <c r="P574" s="1" t="s">
        <v>23417</v>
      </c>
      <c r="Q574" s="1" t="s">
        <v>23417</v>
      </c>
      <c r="R574" s="1" t="s">
        <v>14250</v>
      </c>
      <c r="S574" s="1" t="s">
        <v>572</v>
      </c>
      <c r="T574" s="1"/>
      <c r="U574" s="1"/>
      <c r="V574" s="1" t="s">
        <v>14264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20840</v>
      </c>
      <c r="F575" s="1" t="s">
        <v>21577</v>
      </c>
      <c r="G575" s="1" t="s">
        <v>22306</v>
      </c>
      <c r="H575" s="1" t="s">
        <v>23037</v>
      </c>
      <c r="I575" s="1" t="s">
        <v>10504</v>
      </c>
      <c r="J575" s="1"/>
      <c r="K575" s="1" t="s">
        <v>23409</v>
      </c>
      <c r="L575" s="1" t="s">
        <v>573</v>
      </c>
      <c r="M575" s="1" t="s">
        <v>12114</v>
      </c>
      <c r="N575" s="1" t="s">
        <v>13213</v>
      </c>
      <c r="O575" s="1" t="s">
        <v>573</v>
      </c>
      <c r="P575" s="1" t="s">
        <v>23417</v>
      </c>
      <c r="Q575" s="1" t="s">
        <v>23417</v>
      </c>
      <c r="R575" s="1" t="s">
        <v>14250</v>
      </c>
      <c r="S575" s="1" t="s">
        <v>573</v>
      </c>
      <c r="T575" s="1"/>
      <c r="U575" s="1"/>
      <c r="V575" s="1" t="s">
        <v>14264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20841</v>
      </c>
      <c r="F576" s="1" t="s">
        <v>21578</v>
      </c>
      <c r="G576" s="1" t="s">
        <v>22307</v>
      </c>
      <c r="H576" s="1" t="s">
        <v>23038</v>
      </c>
      <c r="I576" s="1" t="s">
        <v>10505</v>
      </c>
      <c r="J576" s="1"/>
      <c r="K576" s="1" t="s">
        <v>23409</v>
      </c>
      <c r="L576" s="1" t="s">
        <v>574</v>
      </c>
      <c r="M576" s="1" t="s">
        <v>12115</v>
      </c>
      <c r="N576" s="1" t="s">
        <v>13213</v>
      </c>
      <c r="O576" s="1" t="s">
        <v>574</v>
      </c>
      <c r="P576" s="1" t="s">
        <v>23417</v>
      </c>
      <c r="Q576" s="1" t="s">
        <v>23417</v>
      </c>
      <c r="R576" s="1" t="s">
        <v>14250</v>
      </c>
      <c r="S576" s="1" t="s">
        <v>574</v>
      </c>
      <c r="T576" s="1"/>
      <c r="U576" s="1"/>
      <c r="V576" s="1" t="s">
        <v>14264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20842</v>
      </c>
      <c r="F577" s="1" t="s">
        <v>21579</v>
      </c>
      <c r="G577" s="1" t="s">
        <v>22308</v>
      </c>
      <c r="H577" s="1" t="s">
        <v>23039</v>
      </c>
      <c r="I577" s="1" t="s">
        <v>10506</v>
      </c>
      <c r="J577" s="1"/>
      <c r="K577" s="1" t="s">
        <v>23409</v>
      </c>
      <c r="L577" s="1" t="s">
        <v>575</v>
      </c>
      <c r="M577" s="1" t="s">
        <v>12116</v>
      </c>
      <c r="N577" s="1" t="s">
        <v>13213</v>
      </c>
      <c r="O577" s="1" t="s">
        <v>575</v>
      </c>
      <c r="P577" s="1" t="s">
        <v>23417</v>
      </c>
      <c r="Q577" s="1" t="s">
        <v>23417</v>
      </c>
      <c r="R577" s="1" t="s">
        <v>14250</v>
      </c>
      <c r="S577" s="1" t="s">
        <v>575</v>
      </c>
      <c r="T577" s="1"/>
      <c r="U577" s="1"/>
      <c r="V577" s="1" t="s">
        <v>14264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5613</v>
      </c>
      <c r="G578" s="1" t="s">
        <v>7233</v>
      </c>
      <c r="H578" s="1" t="s">
        <v>8852</v>
      </c>
      <c r="I578" s="1" t="s">
        <v>10507</v>
      </c>
      <c r="J578" s="1"/>
      <c r="K578" s="1" t="s">
        <v>23409</v>
      </c>
      <c r="L578" s="1" t="s">
        <v>576</v>
      </c>
      <c r="M578" s="1" t="s">
        <v>12117</v>
      </c>
      <c r="N578" s="1" t="s">
        <v>13213</v>
      </c>
      <c r="O578" s="1" t="s">
        <v>576</v>
      </c>
      <c r="P578" s="1" t="s">
        <v>23417</v>
      </c>
      <c r="Q578" s="1" t="s">
        <v>23417</v>
      </c>
      <c r="R578" s="1" t="s">
        <v>14250</v>
      </c>
      <c r="S578" s="1" t="s">
        <v>576</v>
      </c>
      <c r="T578" s="1"/>
      <c r="U578" s="1"/>
      <c r="V578" s="1" t="s">
        <v>14264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14762</v>
      </c>
      <c r="F579" s="1" t="s">
        <v>15843</v>
      </c>
      <c r="G579" s="1" t="s">
        <v>16909</v>
      </c>
      <c r="H579" s="1" t="s">
        <v>17972</v>
      </c>
      <c r="I579" s="1" t="s">
        <v>10508</v>
      </c>
      <c r="J579" s="1"/>
      <c r="K579" s="1" t="s">
        <v>23409</v>
      </c>
      <c r="L579" s="1" t="s">
        <v>577</v>
      </c>
      <c r="M579" s="1" t="s">
        <v>12118</v>
      </c>
      <c r="N579" s="1" t="s">
        <v>13213</v>
      </c>
      <c r="O579" s="1" t="s">
        <v>577</v>
      </c>
      <c r="P579" s="1" t="s">
        <v>23417</v>
      </c>
      <c r="Q579" s="1" t="s">
        <v>23417</v>
      </c>
      <c r="R579" s="1" t="s">
        <v>14250</v>
      </c>
      <c r="S579" s="1" t="s">
        <v>577</v>
      </c>
      <c r="T579" s="1"/>
      <c r="U579" s="1"/>
      <c r="V579" s="1" t="s">
        <v>14264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20843</v>
      </c>
      <c r="F580" s="1" t="s">
        <v>21580</v>
      </c>
      <c r="G580" s="1" t="s">
        <v>22309</v>
      </c>
      <c r="H580" s="1" t="s">
        <v>23040</v>
      </c>
      <c r="I580" s="1" t="s">
        <v>10509</v>
      </c>
      <c r="J580" s="1"/>
      <c r="K580" s="1" t="s">
        <v>23409</v>
      </c>
      <c r="L580" s="1" t="s">
        <v>578</v>
      </c>
      <c r="M580" s="1" t="s">
        <v>12119</v>
      </c>
      <c r="N580" s="1" t="s">
        <v>13213</v>
      </c>
      <c r="O580" s="1" t="s">
        <v>578</v>
      </c>
      <c r="P580" s="1" t="s">
        <v>23417</v>
      </c>
      <c r="Q580" s="1" t="s">
        <v>23417</v>
      </c>
      <c r="R580" s="1" t="s">
        <v>14250</v>
      </c>
      <c r="S580" s="1" t="s">
        <v>578</v>
      </c>
      <c r="T580" s="1"/>
      <c r="U580" s="1"/>
      <c r="V580" s="1" t="s">
        <v>14264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5616</v>
      </c>
      <c r="G581" s="1" t="s">
        <v>7236</v>
      </c>
      <c r="H581" s="1" t="s">
        <v>8855</v>
      </c>
      <c r="I581" s="1" t="s">
        <v>10510</v>
      </c>
      <c r="J581" s="1"/>
      <c r="K581" s="1" t="s">
        <v>23409</v>
      </c>
      <c r="L581" s="1" t="s">
        <v>579</v>
      </c>
      <c r="M581" s="1" t="s">
        <v>12120</v>
      </c>
      <c r="N581" s="1" t="s">
        <v>13213</v>
      </c>
      <c r="O581" s="1" t="s">
        <v>579</v>
      </c>
      <c r="P581" s="1" t="s">
        <v>23417</v>
      </c>
      <c r="Q581" s="1" t="s">
        <v>23417</v>
      </c>
      <c r="R581" s="1" t="s">
        <v>14250</v>
      </c>
      <c r="S581" s="1" t="s">
        <v>579</v>
      </c>
      <c r="T581" s="1"/>
      <c r="U581" s="1"/>
      <c r="V581" s="1" t="s">
        <v>14264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14764</v>
      </c>
      <c r="F582" s="1" t="s">
        <v>15845</v>
      </c>
      <c r="G582" s="1" t="s">
        <v>16911</v>
      </c>
      <c r="H582" s="1" t="s">
        <v>17974</v>
      </c>
      <c r="I582" s="1" t="s">
        <v>10511</v>
      </c>
      <c r="J582" s="1"/>
      <c r="K582" s="1" t="s">
        <v>23409</v>
      </c>
      <c r="L582" s="1" t="s">
        <v>580</v>
      </c>
      <c r="M582" s="1" t="s">
        <v>12121</v>
      </c>
      <c r="N582" s="1" t="s">
        <v>13213</v>
      </c>
      <c r="O582" s="1" t="s">
        <v>580</v>
      </c>
      <c r="P582" s="1" t="s">
        <v>23417</v>
      </c>
      <c r="Q582" s="1" t="s">
        <v>23417</v>
      </c>
      <c r="R582" s="1" t="s">
        <v>14250</v>
      </c>
      <c r="S582" s="1" t="s">
        <v>580</v>
      </c>
      <c r="T582" s="1"/>
      <c r="U582" s="1"/>
      <c r="V582" s="1" t="s">
        <v>14264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20844</v>
      </c>
      <c r="F583" s="1" t="s">
        <v>21581</v>
      </c>
      <c r="G583" s="1" t="s">
        <v>22310</v>
      </c>
      <c r="H583" s="1" t="s">
        <v>23041</v>
      </c>
      <c r="I583" s="1" t="s">
        <v>10512</v>
      </c>
      <c r="J583" s="1"/>
      <c r="K583" s="1" t="s">
        <v>23409</v>
      </c>
      <c r="L583" s="1" t="s">
        <v>581</v>
      </c>
      <c r="M583" s="1" t="s">
        <v>12122</v>
      </c>
      <c r="N583" s="1" t="s">
        <v>13213</v>
      </c>
      <c r="O583" s="1" t="s">
        <v>581</v>
      </c>
      <c r="P583" s="1" t="s">
        <v>23417</v>
      </c>
      <c r="Q583" s="1" t="s">
        <v>23417</v>
      </c>
      <c r="R583" s="1" t="s">
        <v>14250</v>
      </c>
      <c r="S583" s="1" t="s">
        <v>581</v>
      </c>
      <c r="T583" s="1"/>
      <c r="U583" s="1"/>
      <c r="V583" s="1" t="s">
        <v>14264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14765</v>
      </c>
      <c r="F584" s="1" t="s">
        <v>15846</v>
      </c>
      <c r="G584" s="1" t="s">
        <v>16912</v>
      </c>
      <c r="H584" s="1" t="s">
        <v>17975</v>
      </c>
      <c r="I584" s="1" t="s">
        <v>10513</v>
      </c>
      <c r="J584" s="1"/>
      <c r="K584" s="1" t="s">
        <v>23409</v>
      </c>
      <c r="L584" s="1" t="s">
        <v>582</v>
      </c>
      <c r="M584" s="1" t="s">
        <v>12123</v>
      </c>
      <c r="N584" s="1" t="s">
        <v>13213</v>
      </c>
      <c r="O584" s="1" t="s">
        <v>582</v>
      </c>
      <c r="P584" s="1" t="s">
        <v>23417</v>
      </c>
      <c r="Q584" s="1" t="s">
        <v>23417</v>
      </c>
      <c r="R584" s="1" t="s">
        <v>14250</v>
      </c>
      <c r="S584" s="1" t="s">
        <v>582</v>
      </c>
      <c r="T584" s="1"/>
      <c r="U584" s="1"/>
      <c r="V584" s="1" t="s">
        <v>14264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14766</v>
      </c>
      <c r="F585" s="1" t="s">
        <v>15847</v>
      </c>
      <c r="G585" s="1" t="s">
        <v>16913</v>
      </c>
      <c r="H585" s="1" t="s">
        <v>17976</v>
      </c>
      <c r="I585" s="1" t="s">
        <v>10514</v>
      </c>
      <c r="J585" s="1"/>
      <c r="K585" s="1" t="s">
        <v>23409</v>
      </c>
      <c r="L585" s="1" t="s">
        <v>583</v>
      </c>
      <c r="M585" s="1" t="s">
        <v>12124</v>
      </c>
      <c r="N585" s="1" t="s">
        <v>13213</v>
      </c>
      <c r="O585" s="1" t="s">
        <v>583</v>
      </c>
      <c r="P585" s="1" t="s">
        <v>23417</v>
      </c>
      <c r="Q585" s="1" t="s">
        <v>23417</v>
      </c>
      <c r="R585" s="1" t="s">
        <v>14250</v>
      </c>
      <c r="S585" s="1" t="s">
        <v>583</v>
      </c>
      <c r="T585" s="1"/>
      <c r="U585" s="1"/>
      <c r="V585" s="1" t="s">
        <v>14264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20845</v>
      </c>
      <c r="F586" s="1" t="s">
        <v>21582</v>
      </c>
      <c r="G586" s="1" t="s">
        <v>22311</v>
      </c>
      <c r="H586" s="1" t="s">
        <v>23042</v>
      </c>
      <c r="I586" s="1" t="s">
        <v>10515</v>
      </c>
      <c r="J586" s="1"/>
      <c r="K586" s="1" t="s">
        <v>23409</v>
      </c>
      <c r="L586" s="1" t="s">
        <v>584</v>
      </c>
      <c r="M586" s="1" t="s">
        <v>12125</v>
      </c>
      <c r="N586" s="1" t="s">
        <v>13213</v>
      </c>
      <c r="O586" s="1" t="s">
        <v>584</v>
      </c>
      <c r="P586" s="1" t="s">
        <v>23417</v>
      </c>
      <c r="Q586" s="1" t="s">
        <v>23417</v>
      </c>
      <c r="R586" s="1" t="s">
        <v>14250</v>
      </c>
      <c r="S586" s="1" t="s">
        <v>584</v>
      </c>
      <c r="T586" s="1"/>
      <c r="U586" s="1"/>
      <c r="V586" s="1" t="s">
        <v>14264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20846</v>
      </c>
      <c r="F587" s="1" t="s">
        <v>21583</v>
      </c>
      <c r="G587" s="1" t="s">
        <v>22312</v>
      </c>
      <c r="H587" s="1" t="s">
        <v>23043</v>
      </c>
      <c r="I587" s="1" t="s">
        <v>10516</v>
      </c>
      <c r="J587" s="1"/>
      <c r="K587" s="1" t="s">
        <v>23409</v>
      </c>
      <c r="L587" s="1" t="s">
        <v>585</v>
      </c>
      <c r="M587" s="1" t="s">
        <v>12126</v>
      </c>
      <c r="N587" s="1" t="s">
        <v>13213</v>
      </c>
      <c r="O587" s="1" t="s">
        <v>585</v>
      </c>
      <c r="P587" s="1" t="s">
        <v>23417</v>
      </c>
      <c r="Q587" s="1" t="s">
        <v>23417</v>
      </c>
      <c r="R587" s="1" t="s">
        <v>14250</v>
      </c>
      <c r="S587" s="1" t="s">
        <v>585</v>
      </c>
      <c r="T587" s="1"/>
      <c r="U587" s="1"/>
      <c r="V587" s="1" t="s">
        <v>14264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20847</v>
      </c>
      <c r="F588" s="1" t="s">
        <v>21584</v>
      </c>
      <c r="G588" s="1" t="s">
        <v>22313</v>
      </c>
      <c r="H588" s="1" t="s">
        <v>23044</v>
      </c>
      <c r="I588" s="1" t="s">
        <v>10517</v>
      </c>
      <c r="J588" s="1"/>
      <c r="K588" s="1" t="s">
        <v>23409</v>
      </c>
      <c r="L588" s="1" t="s">
        <v>586</v>
      </c>
      <c r="M588" s="1" t="s">
        <v>12127</v>
      </c>
      <c r="N588" s="1" t="s">
        <v>13213</v>
      </c>
      <c r="O588" s="1" t="s">
        <v>586</v>
      </c>
      <c r="P588" s="1" t="s">
        <v>23417</v>
      </c>
      <c r="Q588" s="1" t="s">
        <v>23417</v>
      </c>
      <c r="R588" s="1" t="s">
        <v>14250</v>
      </c>
      <c r="S588" s="1" t="s">
        <v>586</v>
      </c>
      <c r="T588" s="1"/>
      <c r="U588" s="1"/>
      <c r="V588" s="1" t="s">
        <v>14264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20848</v>
      </c>
      <c r="F589" s="1" t="s">
        <v>21585</v>
      </c>
      <c r="G589" s="1" t="s">
        <v>22314</v>
      </c>
      <c r="H589" s="1" t="s">
        <v>23045</v>
      </c>
      <c r="I589" s="1" t="s">
        <v>10518</v>
      </c>
      <c r="J589" s="1"/>
      <c r="K589" s="1" t="s">
        <v>23409</v>
      </c>
      <c r="L589" s="1" t="s">
        <v>587</v>
      </c>
      <c r="M589" s="1" t="s">
        <v>12128</v>
      </c>
      <c r="N589" s="1" t="s">
        <v>13213</v>
      </c>
      <c r="O589" s="1" t="s">
        <v>587</v>
      </c>
      <c r="P589" s="1" t="s">
        <v>23417</v>
      </c>
      <c r="Q589" s="1" t="s">
        <v>23417</v>
      </c>
      <c r="R589" s="1" t="s">
        <v>14250</v>
      </c>
      <c r="S589" s="1" t="s">
        <v>587</v>
      </c>
      <c r="T589" s="1"/>
      <c r="U589" s="1"/>
      <c r="V589" s="1" t="s">
        <v>14264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20849</v>
      </c>
      <c r="F590" s="1" t="s">
        <v>21586</v>
      </c>
      <c r="G590" s="1" t="s">
        <v>22315</v>
      </c>
      <c r="H590" s="1" t="s">
        <v>23046</v>
      </c>
      <c r="I590" s="1" t="s">
        <v>10519</v>
      </c>
      <c r="J590" s="1"/>
      <c r="K590" s="1" t="s">
        <v>23409</v>
      </c>
      <c r="L590" s="1" t="s">
        <v>588</v>
      </c>
      <c r="M590" s="1" t="s">
        <v>12129</v>
      </c>
      <c r="N590" s="1" t="s">
        <v>13213</v>
      </c>
      <c r="O590" s="1" t="s">
        <v>588</v>
      </c>
      <c r="P590" s="1" t="s">
        <v>23417</v>
      </c>
      <c r="Q590" s="1" t="s">
        <v>23417</v>
      </c>
      <c r="R590" s="1" t="s">
        <v>14250</v>
      </c>
      <c r="S590" s="1" t="s">
        <v>588</v>
      </c>
      <c r="T590" s="1"/>
      <c r="U590" s="1"/>
      <c r="V590" s="1" t="s">
        <v>14264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20850</v>
      </c>
      <c r="F591" s="1" t="s">
        <v>21587</v>
      </c>
      <c r="G591" s="1" t="s">
        <v>22316</v>
      </c>
      <c r="H591" s="1" t="s">
        <v>23047</v>
      </c>
      <c r="I591" s="1" t="s">
        <v>10520</v>
      </c>
      <c r="J591" s="1"/>
      <c r="K591" s="1" t="s">
        <v>23409</v>
      </c>
      <c r="L591" s="1" t="s">
        <v>589</v>
      </c>
      <c r="M591" s="1" t="s">
        <v>12130</v>
      </c>
      <c r="N591" s="1" t="s">
        <v>13213</v>
      </c>
      <c r="O591" s="1" t="s">
        <v>589</v>
      </c>
      <c r="P591" s="1" t="s">
        <v>23417</v>
      </c>
      <c r="Q591" s="1" t="s">
        <v>23417</v>
      </c>
      <c r="R591" s="1" t="s">
        <v>14250</v>
      </c>
      <c r="S591" s="1" t="s">
        <v>589</v>
      </c>
      <c r="T591" s="1"/>
      <c r="U591" s="1"/>
      <c r="V591" s="1" t="s">
        <v>14264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20851</v>
      </c>
      <c r="F592" s="1" t="s">
        <v>21588</v>
      </c>
      <c r="G592" s="1" t="s">
        <v>22317</v>
      </c>
      <c r="H592" s="1" t="s">
        <v>23048</v>
      </c>
      <c r="I592" s="1" t="s">
        <v>10521</v>
      </c>
      <c r="J592" s="1"/>
      <c r="K592" s="1" t="s">
        <v>23409</v>
      </c>
      <c r="L592" s="1" t="s">
        <v>590</v>
      </c>
      <c r="M592" s="1" t="s">
        <v>12131</v>
      </c>
      <c r="N592" s="1" t="s">
        <v>13213</v>
      </c>
      <c r="O592" s="1" t="s">
        <v>590</v>
      </c>
      <c r="P592" s="1" t="s">
        <v>23417</v>
      </c>
      <c r="Q592" s="1" t="s">
        <v>23417</v>
      </c>
      <c r="R592" s="1" t="s">
        <v>14250</v>
      </c>
      <c r="S592" s="1" t="s">
        <v>590</v>
      </c>
      <c r="T592" s="1"/>
      <c r="U592" s="1"/>
      <c r="V592" s="1" t="s">
        <v>14264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20852</v>
      </c>
      <c r="F593" s="1" t="s">
        <v>21589</v>
      </c>
      <c r="G593" s="1" t="s">
        <v>22318</v>
      </c>
      <c r="H593" s="1" t="s">
        <v>23049</v>
      </c>
      <c r="I593" s="1" t="s">
        <v>10522</v>
      </c>
      <c r="J593" s="1"/>
      <c r="K593" s="1" t="s">
        <v>23409</v>
      </c>
      <c r="L593" s="1" t="s">
        <v>591</v>
      </c>
      <c r="M593" s="1" t="s">
        <v>12132</v>
      </c>
      <c r="N593" s="1" t="s">
        <v>13213</v>
      </c>
      <c r="O593" s="1" t="s">
        <v>591</v>
      </c>
      <c r="P593" s="1" t="s">
        <v>23417</v>
      </c>
      <c r="Q593" s="1" t="s">
        <v>23417</v>
      </c>
      <c r="R593" s="1" t="s">
        <v>14250</v>
      </c>
      <c r="S593" s="1" t="s">
        <v>591</v>
      </c>
      <c r="T593" s="1"/>
      <c r="U593" s="1"/>
      <c r="V593" s="1" t="s">
        <v>14264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20853</v>
      </c>
      <c r="F594" s="1" t="s">
        <v>21590</v>
      </c>
      <c r="G594" s="1" t="s">
        <v>22319</v>
      </c>
      <c r="H594" s="1" t="s">
        <v>23050</v>
      </c>
      <c r="I594" s="1" t="s">
        <v>10523</v>
      </c>
      <c r="J594" s="1"/>
      <c r="K594" s="1" t="s">
        <v>23409</v>
      </c>
      <c r="L594" s="1" t="s">
        <v>592</v>
      </c>
      <c r="M594" s="1" t="s">
        <v>12133</v>
      </c>
      <c r="N594" s="1" t="s">
        <v>13213</v>
      </c>
      <c r="O594" s="1" t="s">
        <v>592</v>
      </c>
      <c r="P594" s="1" t="s">
        <v>23417</v>
      </c>
      <c r="Q594" s="1" t="s">
        <v>23417</v>
      </c>
      <c r="R594" s="1" t="s">
        <v>14250</v>
      </c>
      <c r="S594" s="1" t="s">
        <v>592</v>
      </c>
      <c r="T594" s="1"/>
      <c r="U594" s="1"/>
      <c r="V594" s="1" t="s">
        <v>14264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14773</v>
      </c>
      <c r="F595" s="1" t="s">
        <v>15854</v>
      </c>
      <c r="G595" s="1" t="s">
        <v>16920</v>
      </c>
      <c r="H595" s="1" t="s">
        <v>17983</v>
      </c>
      <c r="I595" s="1" t="s">
        <v>10524</v>
      </c>
      <c r="J595" s="1"/>
      <c r="K595" s="1" t="s">
        <v>23409</v>
      </c>
      <c r="L595" s="1" t="s">
        <v>593</v>
      </c>
      <c r="M595" s="1" t="s">
        <v>12134</v>
      </c>
      <c r="N595" s="1" t="s">
        <v>13213</v>
      </c>
      <c r="O595" s="1" t="s">
        <v>593</v>
      </c>
      <c r="P595" s="1" t="s">
        <v>23417</v>
      </c>
      <c r="Q595" s="1" t="s">
        <v>23417</v>
      </c>
      <c r="R595" s="1" t="s">
        <v>14250</v>
      </c>
      <c r="S595" s="1" t="s">
        <v>593</v>
      </c>
      <c r="T595" s="1"/>
      <c r="U595" s="1"/>
      <c r="V595" s="1" t="s">
        <v>14264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14774</v>
      </c>
      <c r="F596" s="1" t="s">
        <v>15855</v>
      </c>
      <c r="G596" s="1" t="s">
        <v>16921</v>
      </c>
      <c r="H596" s="1" t="s">
        <v>17984</v>
      </c>
      <c r="I596" s="1" t="s">
        <v>10525</v>
      </c>
      <c r="J596" s="1"/>
      <c r="K596" s="1" t="s">
        <v>23409</v>
      </c>
      <c r="L596" s="1" t="s">
        <v>594</v>
      </c>
      <c r="M596" s="1" t="s">
        <v>12135</v>
      </c>
      <c r="N596" s="1" t="s">
        <v>13213</v>
      </c>
      <c r="O596" s="1" t="s">
        <v>594</v>
      </c>
      <c r="P596" s="1" t="s">
        <v>23417</v>
      </c>
      <c r="Q596" s="1" t="s">
        <v>23417</v>
      </c>
      <c r="R596" s="1" t="s">
        <v>14250</v>
      </c>
      <c r="S596" s="1" t="s">
        <v>594</v>
      </c>
      <c r="T596" s="1"/>
      <c r="U596" s="1"/>
      <c r="V596" s="1" t="s">
        <v>14264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20854</v>
      </c>
      <c r="F597" s="1" t="s">
        <v>21591</v>
      </c>
      <c r="G597" s="1" t="s">
        <v>22320</v>
      </c>
      <c r="H597" s="1" t="s">
        <v>23051</v>
      </c>
      <c r="I597" s="1" t="s">
        <v>10526</v>
      </c>
      <c r="J597" s="1"/>
      <c r="K597" s="1" t="s">
        <v>23409</v>
      </c>
      <c r="L597" s="1" t="s">
        <v>595</v>
      </c>
      <c r="M597" s="1" t="s">
        <v>12136</v>
      </c>
      <c r="N597" s="1" t="s">
        <v>13213</v>
      </c>
      <c r="O597" s="1" t="s">
        <v>595</v>
      </c>
      <c r="P597" s="1" t="s">
        <v>23417</v>
      </c>
      <c r="Q597" s="1" t="s">
        <v>23417</v>
      </c>
      <c r="R597" s="1" t="s">
        <v>14250</v>
      </c>
      <c r="S597" s="1" t="s">
        <v>595</v>
      </c>
      <c r="T597" s="1"/>
      <c r="U597" s="1"/>
      <c r="V597" s="1" t="s">
        <v>14264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14776</v>
      </c>
      <c r="F598" s="1" t="s">
        <v>15857</v>
      </c>
      <c r="G598" s="1" t="s">
        <v>16923</v>
      </c>
      <c r="H598" s="1" t="s">
        <v>17986</v>
      </c>
      <c r="I598" s="1" t="s">
        <v>10527</v>
      </c>
      <c r="J598" s="1"/>
      <c r="K598" s="1" t="s">
        <v>23409</v>
      </c>
      <c r="L598" s="1" t="s">
        <v>596</v>
      </c>
      <c r="M598" s="1" t="s">
        <v>12137</v>
      </c>
      <c r="N598" s="1" t="s">
        <v>13213</v>
      </c>
      <c r="O598" s="1" t="s">
        <v>596</v>
      </c>
      <c r="P598" s="1" t="s">
        <v>23417</v>
      </c>
      <c r="Q598" s="1" t="s">
        <v>23417</v>
      </c>
      <c r="R598" s="1" t="s">
        <v>14250</v>
      </c>
      <c r="S598" s="1" t="s">
        <v>596</v>
      </c>
      <c r="T598" s="1"/>
      <c r="U598" s="1"/>
      <c r="V598" s="1" t="s">
        <v>14264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20855</v>
      </c>
      <c r="F599" s="1" t="s">
        <v>21592</v>
      </c>
      <c r="G599" s="1" t="s">
        <v>22321</v>
      </c>
      <c r="H599" s="1" t="s">
        <v>23052</v>
      </c>
      <c r="I599" s="1" t="s">
        <v>10528</v>
      </c>
      <c r="J599" s="1"/>
      <c r="K599" s="1" t="s">
        <v>23409</v>
      </c>
      <c r="L599" s="1" t="s">
        <v>597</v>
      </c>
      <c r="M599" s="1" t="s">
        <v>12138</v>
      </c>
      <c r="N599" s="1" t="s">
        <v>13213</v>
      </c>
      <c r="O599" s="1" t="s">
        <v>597</v>
      </c>
      <c r="P599" s="1" t="s">
        <v>23417</v>
      </c>
      <c r="Q599" s="1" t="s">
        <v>23417</v>
      </c>
      <c r="R599" s="1" t="s">
        <v>14250</v>
      </c>
      <c r="S599" s="1" t="s">
        <v>597</v>
      </c>
      <c r="T599" s="1"/>
      <c r="U599" s="1"/>
      <c r="V599" s="1" t="s">
        <v>14264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20856</v>
      </c>
      <c r="F600" s="1" t="s">
        <v>20856</v>
      </c>
      <c r="G600" s="1" t="s">
        <v>22322</v>
      </c>
      <c r="H600" s="1" t="s">
        <v>23053</v>
      </c>
      <c r="I600" s="1" t="s">
        <v>10529</v>
      </c>
      <c r="J600" s="1"/>
      <c r="K600" s="1" t="s">
        <v>23409</v>
      </c>
      <c r="L600" s="1" t="s">
        <v>598</v>
      </c>
      <c r="M600" s="1" t="s">
        <v>12139</v>
      </c>
      <c r="N600" s="1" t="s">
        <v>13213</v>
      </c>
      <c r="O600" s="1" t="s">
        <v>598</v>
      </c>
      <c r="P600" s="1" t="s">
        <v>23417</v>
      </c>
      <c r="Q600" s="1" t="s">
        <v>23417</v>
      </c>
      <c r="R600" s="1" t="s">
        <v>14250</v>
      </c>
      <c r="S600" s="1" t="s">
        <v>598</v>
      </c>
      <c r="T600" s="1"/>
      <c r="U600" s="1"/>
      <c r="V600" s="1" t="s">
        <v>14264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5635</v>
      </c>
      <c r="G601" s="1" t="s">
        <v>7256</v>
      </c>
      <c r="H601" s="1" t="s">
        <v>8875</v>
      </c>
      <c r="I601" s="1" t="s">
        <v>10530</v>
      </c>
      <c r="J601" s="1"/>
      <c r="K601" s="1" t="s">
        <v>23409</v>
      </c>
      <c r="L601" s="1" t="s">
        <v>599</v>
      </c>
      <c r="M601" s="1" t="s">
        <v>12140</v>
      </c>
      <c r="N601" s="1" t="s">
        <v>13213</v>
      </c>
      <c r="O601" s="1" t="s">
        <v>599</v>
      </c>
      <c r="P601" s="1" t="s">
        <v>23417</v>
      </c>
      <c r="Q601" s="1" t="s">
        <v>23417</v>
      </c>
      <c r="R601" s="1" t="s">
        <v>14250</v>
      </c>
      <c r="S601" s="1" t="s">
        <v>599</v>
      </c>
      <c r="T601" s="1"/>
      <c r="U601" s="1"/>
      <c r="V601" s="1" t="s">
        <v>14264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20857</v>
      </c>
      <c r="F602" s="1" t="s">
        <v>21593</v>
      </c>
      <c r="G602" s="1" t="s">
        <v>22323</v>
      </c>
      <c r="H602" s="1" t="s">
        <v>23054</v>
      </c>
      <c r="I602" s="1" t="s">
        <v>10531</v>
      </c>
      <c r="J602" s="1"/>
      <c r="K602" s="1" t="s">
        <v>23409</v>
      </c>
      <c r="L602" s="1" t="s">
        <v>600</v>
      </c>
      <c r="M602" s="1" t="s">
        <v>12141</v>
      </c>
      <c r="N602" s="1" t="s">
        <v>13213</v>
      </c>
      <c r="O602" s="1" t="s">
        <v>600</v>
      </c>
      <c r="P602" s="1" t="s">
        <v>23417</v>
      </c>
      <c r="Q602" s="1" t="s">
        <v>23417</v>
      </c>
      <c r="R602" s="1" t="s">
        <v>14250</v>
      </c>
      <c r="S602" s="1" t="s">
        <v>600</v>
      </c>
      <c r="T602" s="1"/>
      <c r="U602" s="1"/>
      <c r="V602" s="1" t="s">
        <v>14264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14779</v>
      </c>
      <c r="F603" s="1" t="s">
        <v>15859</v>
      </c>
      <c r="G603" s="1" t="s">
        <v>16926</v>
      </c>
      <c r="H603" s="1" t="s">
        <v>17989</v>
      </c>
      <c r="I603" s="1" t="s">
        <v>10532</v>
      </c>
      <c r="J603" s="1"/>
      <c r="K603" s="1" t="s">
        <v>23409</v>
      </c>
      <c r="L603" s="1" t="s">
        <v>601</v>
      </c>
      <c r="M603" s="1" t="s">
        <v>12142</v>
      </c>
      <c r="N603" s="1" t="s">
        <v>13213</v>
      </c>
      <c r="O603" s="1" t="s">
        <v>601</v>
      </c>
      <c r="P603" s="1" t="s">
        <v>23417</v>
      </c>
      <c r="Q603" s="1" t="s">
        <v>23417</v>
      </c>
      <c r="R603" s="1" t="s">
        <v>14250</v>
      </c>
      <c r="S603" s="1" t="s">
        <v>601</v>
      </c>
      <c r="T603" s="1"/>
      <c r="U603" s="1"/>
      <c r="V603" s="1" t="s">
        <v>14264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20858</v>
      </c>
      <c r="F604" s="1" t="s">
        <v>21594</v>
      </c>
      <c r="G604" s="1" t="s">
        <v>22324</v>
      </c>
      <c r="H604" s="1" t="s">
        <v>23055</v>
      </c>
      <c r="I604" s="1" t="s">
        <v>10533</v>
      </c>
      <c r="J604" s="1"/>
      <c r="K604" s="1" t="s">
        <v>23409</v>
      </c>
      <c r="L604" s="1" t="s">
        <v>602</v>
      </c>
      <c r="M604" s="1" t="s">
        <v>12143</v>
      </c>
      <c r="N604" s="1" t="s">
        <v>13213</v>
      </c>
      <c r="O604" s="1" t="s">
        <v>602</v>
      </c>
      <c r="P604" s="1" t="s">
        <v>23417</v>
      </c>
      <c r="Q604" s="1" t="s">
        <v>23417</v>
      </c>
      <c r="R604" s="1" t="s">
        <v>14250</v>
      </c>
      <c r="S604" s="1" t="s">
        <v>602</v>
      </c>
      <c r="T604" s="1"/>
      <c r="U604" s="1"/>
      <c r="V604" s="1" t="s">
        <v>14264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20859</v>
      </c>
      <c r="F605" s="1" t="s">
        <v>21595</v>
      </c>
      <c r="G605" s="1" t="s">
        <v>22325</v>
      </c>
      <c r="H605" s="1" t="s">
        <v>23056</v>
      </c>
      <c r="I605" s="1" t="s">
        <v>10534</v>
      </c>
      <c r="J605" s="1"/>
      <c r="K605" s="1" t="s">
        <v>23409</v>
      </c>
      <c r="L605" s="1" t="s">
        <v>603</v>
      </c>
      <c r="M605" s="1" t="s">
        <v>12144</v>
      </c>
      <c r="N605" s="1" t="s">
        <v>13213</v>
      </c>
      <c r="O605" s="1" t="s">
        <v>603</v>
      </c>
      <c r="P605" s="1" t="s">
        <v>23417</v>
      </c>
      <c r="Q605" s="1" t="s">
        <v>23417</v>
      </c>
      <c r="R605" s="1" t="s">
        <v>14250</v>
      </c>
      <c r="S605" s="1" t="s">
        <v>603</v>
      </c>
      <c r="T605" s="1"/>
      <c r="U605" s="1"/>
      <c r="V605" s="1" t="s">
        <v>14264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20860</v>
      </c>
      <c r="F606" s="1" t="s">
        <v>21596</v>
      </c>
      <c r="G606" s="1" t="s">
        <v>22326</v>
      </c>
      <c r="H606" s="1" t="s">
        <v>23057</v>
      </c>
      <c r="I606" s="1" t="s">
        <v>10535</v>
      </c>
      <c r="J606" s="1"/>
      <c r="K606" s="1" t="s">
        <v>23409</v>
      </c>
      <c r="L606" s="1" t="s">
        <v>604</v>
      </c>
      <c r="M606" s="1" t="s">
        <v>12145</v>
      </c>
      <c r="N606" s="1" t="s">
        <v>13213</v>
      </c>
      <c r="O606" s="1" t="s">
        <v>604</v>
      </c>
      <c r="P606" s="1" t="s">
        <v>23417</v>
      </c>
      <c r="Q606" s="1" t="s">
        <v>23417</v>
      </c>
      <c r="R606" s="1" t="s">
        <v>14250</v>
      </c>
      <c r="S606" s="1" t="s">
        <v>604</v>
      </c>
      <c r="T606" s="1"/>
      <c r="U606" s="1"/>
      <c r="V606" s="1" t="s">
        <v>14264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20861</v>
      </c>
      <c r="F607" s="1" t="s">
        <v>21597</v>
      </c>
      <c r="G607" s="1" t="s">
        <v>22327</v>
      </c>
      <c r="H607" s="1" t="s">
        <v>23058</v>
      </c>
      <c r="I607" s="1" t="s">
        <v>10536</v>
      </c>
      <c r="J607" s="1"/>
      <c r="K607" s="1" t="s">
        <v>23409</v>
      </c>
      <c r="L607" s="1" t="s">
        <v>605</v>
      </c>
      <c r="M607" s="1" t="s">
        <v>12146</v>
      </c>
      <c r="N607" s="1" t="s">
        <v>13213</v>
      </c>
      <c r="O607" s="1" t="s">
        <v>605</v>
      </c>
      <c r="P607" s="1" t="s">
        <v>23417</v>
      </c>
      <c r="Q607" s="1" t="s">
        <v>23417</v>
      </c>
      <c r="R607" s="1" t="s">
        <v>14250</v>
      </c>
      <c r="S607" s="1" t="s">
        <v>605</v>
      </c>
      <c r="T607" s="1"/>
      <c r="U607" s="1"/>
      <c r="V607" s="1" t="s">
        <v>14264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14783</v>
      </c>
      <c r="F608" s="1" t="s">
        <v>15863</v>
      </c>
      <c r="G608" s="1" t="s">
        <v>16930</v>
      </c>
      <c r="H608" s="1" t="s">
        <v>17993</v>
      </c>
      <c r="I608" s="1" t="s">
        <v>10537</v>
      </c>
      <c r="J608" s="1"/>
      <c r="K608" s="1" t="s">
        <v>23409</v>
      </c>
      <c r="L608" s="1" t="s">
        <v>606</v>
      </c>
      <c r="M608" s="1" t="s">
        <v>12147</v>
      </c>
      <c r="N608" s="1" t="s">
        <v>13213</v>
      </c>
      <c r="O608" s="1" t="s">
        <v>606</v>
      </c>
      <c r="P608" s="1" t="s">
        <v>23417</v>
      </c>
      <c r="Q608" s="1" t="s">
        <v>23417</v>
      </c>
      <c r="R608" s="1" t="s">
        <v>14250</v>
      </c>
      <c r="S608" s="1" t="s">
        <v>606</v>
      </c>
      <c r="T608" s="1"/>
      <c r="U608" s="1"/>
      <c r="V608" s="1" t="s">
        <v>14264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5643</v>
      </c>
      <c r="G609" s="1" t="s">
        <v>7264</v>
      </c>
      <c r="H609" s="1" t="s">
        <v>8883</v>
      </c>
      <c r="I609" s="1" t="s">
        <v>10538</v>
      </c>
      <c r="J609" s="1"/>
      <c r="K609" s="1" t="s">
        <v>23409</v>
      </c>
      <c r="L609" s="1" t="s">
        <v>607</v>
      </c>
      <c r="M609" s="1" t="s">
        <v>12148</v>
      </c>
      <c r="N609" s="1" t="s">
        <v>13213</v>
      </c>
      <c r="O609" s="1" t="s">
        <v>607</v>
      </c>
      <c r="P609" s="1" t="s">
        <v>23417</v>
      </c>
      <c r="Q609" s="1" t="s">
        <v>23417</v>
      </c>
      <c r="R609" s="1" t="s">
        <v>14250</v>
      </c>
      <c r="S609" s="1" t="s">
        <v>607</v>
      </c>
      <c r="T609" s="1"/>
      <c r="U609" s="1"/>
      <c r="V609" s="1" t="s">
        <v>14264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20862</v>
      </c>
      <c r="F610" s="1" t="s">
        <v>21598</v>
      </c>
      <c r="G610" s="1" t="s">
        <v>22328</v>
      </c>
      <c r="H610" s="1" t="s">
        <v>23059</v>
      </c>
      <c r="I610" s="1" t="s">
        <v>10539</v>
      </c>
      <c r="J610" s="1"/>
      <c r="K610" s="1" t="s">
        <v>23409</v>
      </c>
      <c r="L610" s="1" t="s">
        <v>608</v>
      </c>
      <c r="M610" s="1" t="s">
        <v>12149</v>
      </c>
      <c r="N610" s="1" t="s">
        <v>13213</v>
      </c>
      <c r="O610" s="1" t="s">
        <v>608</v>
      </c>
      <c r="P610" s="1" t="s">
        <v>23417</v>
      </c>
      <c r="Q610" s="1" t="s">
        <v>23417</v>
      </c>
      <c r="R610" s="1" t="s">
        <v>14250</v>
      </c>
      <c r="S610" s="1" t="s">
        <v>608</v>
      </c>
      <c r="T610" s="1"/>
      <c r="U610" s="1"/>
      <c r="V610" s="1" t="s">
        <v>14264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5645</v>
      </c>
      <c r="G611" s="1" t="s">
        <v>7266</v>
      </c>
      <c r="H611" s="1" t="s">
        <v>8885</v>
      </c>
      <c r="I611" s="1" t="s">
        <v>10540</v>
      </c>
      <c r="J611" s="1"/>
      <c r="K611" s="1" t="s">
        <v>23409</v>
      </c>
      <c r="L611" s="1" t="s">
        <v>609</v>
      </c>
      <c r="M611" s="1" t="s">
        <v>12150</v>
      </c>
      <c r="N611" s="1" t="s">
        <v>13213</v>
      </c>
      <c r="O611" s="1" t="s">
        <v>609</v>
      </c>
      <c r="P611" s="1" t="s">
        <v>23417</v>
      </c>
      <c r="Q611" s="1" t="s">
        <v>23417</v>
      </c>
      <c r="R611" s="1" t="s">
        <v>14250</v>
      </c>
      <c r="S611" s="1" t="s">
        <v>609</v>
      </c>
      <c r="T611" s="1"/>
      <c r="U611" s="1"/>
      <c r="V611" s="1" t="s">
        <v>14264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20863</v>
      </c>
      <c r="F612" s="1" t="s">
        <v>21599</v>
      </c>
      <c r="G612" s="1" t="s">
        <v>22329</v>
      </c>
      <c r="H612" s="1" t="s">
        <v>23060</v>
      </c>
      <c r="I612" s="1" t="s">
        <v>10541</v>
      </c>
      <c r="J612" s="1"/>
      <c r="K612" s="1" t="s">
        <v>23409</v>
      </c>
      <c r="L612" s="1" t="s">
        <v>610</v>
      </c>
      <c r="M612" s="1" t="s">
        <v>12151</v>
      </c>
      <c r="N612" s="1" t="s">
        <v>13213</v>
      </c>
      <c r="O612" s="1" t="s">
        <v>610</v>
      </c>
      <c r="P612" s="1" t="s">
        <v>23417</v>
      </c>
      <c r="Q612" s="1" t="s">
        <v>23417</v>
      </c>
      <c r="R612" s="1" t="s">
        <v>14250</v>
      </c>
      <c r="S612" s="1" t="s">
        <v>610</v>
      </c>
      <c r="T612" s="1"/>
      <c r="U612" s="1"/>
      <c r="V612" s="1" t="s">
        <v>14264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20864</v>
      </c>
      <c r="F613" s="1" t="s">
        <v>21600</v>
      </c>
      <c r="G613" s="1" t="s">
        <v>22330</v>
      </c>
      <c r="H613" s="1" t="s">
        <v>23061</v>
      </c>
      <c r="I613" s="1" t="s">
        <v>10542</v>
      </c>
      <c r="J613" s="1"/>
      <c r="K613" s="1" t="s">
        <v>23409</v>
      </c>
      <c r="L613" s="1" t="s">
        <v>611</v>
      </c>
      <c r="M613" s="1" t="s">
        <v>12152</v>
      </c>
      <c r="N613" s="1" t="s">
        <v>13213</v>
      </c>
      <c r="O613" s="1" t="s">
        <v>611</v>
      </c>
      <c r="P613" s="1" t="s">
        <v>23417</v>
      </c>
      <c r="Q613" s="1" t="s">
        <v>23417</v>
      </c>
      <c r="R613" s="1" t="s">
        <v>14250</v>
      </c>
      <c r="S613" s="1" t="s">
        <v>611</v>
      </c>
      <c r="T613" s="1"/>
      <c r="U613" s="1"/>
      <c r="V613" s="1" t="s">
        <v>14264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20865</v>
      </c>
      <c r="F614" s="1" t="s">
        <v>21601</v>
      </c>
      <c r="G614" s="1" t="s">
        <v>22331</v>
      </c>
      <c r="H614" s="1" t="s">
        <v>23062</v>
      </c>
      <c r="I614" s="1" t="s">
        <v>10135</v>
      </c>
      <c r="J614" s="1"/>
      <c r="K614" s="1" t="s">
        <v>23409</v>
      </c>
      <c r="L614" s="1" t="s">
        <v>612</v>
      </c>
      <c r="M614" s="1" t="s">
        <v>12153</v>
      </c>
      <c r="N614" s="1" t="s">
        <v>13213</v>
      </c>
      <c r="O614" s="1" t="s">
        <v>612</v>
      </c>
      <c r="P614" s="1" t="s">
        <v>23417</v>
      </c>
      <c r="Q614" s="1" t="s">
        <v>23417</v>
      </c>
      <c r="R614" s="1" t="s">
        <v>14250</v>
      </c>
      <c r="S614" s="1" t="s">
        <v>612</v>
      </c>
      <c r="T614" s="1"/>
      <c r="U614" s="1"/>
      <c r="V614" s="1" t="s">
        <v>14264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14789</v>
      </c>
      <c r="F615" s="1" t="s">
        <v>15869</v>
      </c>
      <c r="G615" s="1" t="s">
        <v>16936</v>
      </c>
      <c r="H615" s="1" t="s">
        <v>17999</v>
      </c>
      <c r="I615" s="1" t="s">
        <v>10543</v>
      </c>
      <c r="J615" s="1"/>
      <c r="K615" s="1" t="s">
        <v>23409</v>
      </c>
      <c r="L615" s="1" t="s">
        <v>613</v>
      </c>
      <c r="M615" s="1" t="s">
        <v>12154</v>
      </c>
      <c r="N615" s="1" t="s">
        <v>13213</v>
      </c>
      <c r="O615" s="1" t="s">
        <v>613</v>
      </c>
      <c r="P615" s="1" t="s">
        <v>23417</v>
      </c>
      <c r="Q615" s="1" t="s">
        <v>23417</v>
      </c>
      <c r="R615" s="1" t="s">
        <v>14250</v>
      </c>
      <c r="S615" s="1" t="s">
        <v>613</v>
      </c>
      <c r="T615" s="1"/>
      <c r="U615" s="1"/>
      <c r="V615" s="1" t="s">
        <v>14264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20866</v>
      </c>
      <c r="F616" s="1" t="s">
        <v>21602</v>
      </c>
      <c r="G616" s="1" t="s">
        <v>22332</v>
      </c>
      <c r="H616" s="1" t="s">
        <v>23063</v>
      </c>
      <c r="I616" s="1" t="s">
        <v>10544</v>
      </c>
      <c r="J616" s="1"/>
      <c r="K616" s="1" t="s">
        <v>23409</v>
      </c>
      <c r="L616" s="1" t="s">
        <v>614</v>
      </c>
      <c r="M616" s="1" t="s">
        <v>12155</v>
      </c>
      <c r="N616" s="1" t="s">
        <v>13213</v>
      </c>
      <c r="O616" s="1" t="s">
        <v>614</v>
      </c>
      <c r="P616" s="1" t="s">
        <v>23417</v>
      </c>
      <c r="Q616" s="1" t="s">
        <v>23417</v>
      </c>
      <c r="R616" s="1" t="s">
        <v>14250</v>
      </c>
      <c r="S616" s="1" t="s">
        <v>614</v>
      </c>
      <c r="T616" s="1"/>
      <c r="U616" s="1"/>
      <c r="V616" s="1" t="s">
        <v>14264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14791</v>
      </c>
      <c r="F617" s="1" t="s">
        <v>15871</v>
      </c>
      <c r="G617" s="1" t="s">
        <v>16938</v>
      </c>
      <c r="H617" s="1" t="s">
        <v>18001</v>
      </c>
      <c r="I617" s="1" t="s">
        <v>10545</v>
      </c>
      <c r="J617" s="1"/>
      <c r="K617" s="1" t="s">
        <v>23409</v>
      </c>
      <c r="L617" s="1" t="s">
        <v>615</v>
      </c>
      <c r="M617" s="1" t="s">
        <v>12156</v>
      </c>
      <c r="N617" s="1" t="s">
        <v>13213</v>
      </c>
      <c r="O617" s="1" t="s">
        <v>615</v>
      </c>
      <c r="P617" s="1" t="s">
        <v>23417</v>
      </c>
      <c r="Q617" s="1" t="s">
        <v>23417</v>
      </c>
      <c r="R617" s="1" t="s">
        <v>14250</v>
      </c>
      <c r="S617" s="1" t="s">
        <v>615</v>
      </c>
      <c r="T617" s="1"/>
      <c r="U617" s="1"/>
      <c r="V617" s="1" t="s">
        <v>14264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14792</v>
      </c>
      <c r="F618" s="1" t="s">
        <v>15872</v>
      </c>
      <c r="G618" s="1" t="s">
        <v>16939</v>
      </c>
      <c r="H618" s="1" t="s">
        <v>18002</v>
      </c>
      <c r="I618" s="1" t="s">
        <v>10546</v>
      </c>
      <c r="J618" s="1"/>
      <c r="K618" s="1" t="s">
        <v>23409</v>
      </c>
      <c r="L618" s="1" t="s">
        <v>616</v>
      </c>
      <c r="M618" s="1" t="s">
        <v>12157</v>
      </c>
      <c r="N618" s="1" t="s">
        <v>13213</v>
      </c>
      <c r="O618" s="1" t="s">
        <v>616</v>
      </c>
      <c r="P618" s="1" t="s">
        <v>23417</v>
      </c>
      <c r="Q618" s="1" t="s">
        <v>23417</v>
      </c>
      <c r="R618" s="1" t="s">
        <v>14250</v>
      </c>
      <c r="S618" s="1" t="s">
        <v>616</v>
      </c>
      <c r="T618" s="1"/>
      <c r="U618" s="1"/>
      <c r="V618" s="1" t="s">
        <v>14264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5653</v>
      </c>
      <c r="G619" s="1" t="s">
        <v>7274</v>
      </c>
      <c r="H619" s="1" t="s">
        <v>8893</v>
      </c>
      <c r="I619" s="1" t="s">
        <v>10547</v>
      </c>
      <c r="J619" s="1"/>
      <c r="K619" s="1" t="s">
        <v>23409</v>
      </c>
      <c r="L619" s="1" t="s">
        <v>617</v>
      </c>
      <c r="M619" s="1" t="s">
        <v>12158</v>
      </c>
      <c r="N619" s="1" t="s">
        <v>13213</v>
      </c>
      <c r="O619" s="1" t="s">
        <v>617</v>
      </c>
      <c r="P619" s="1" t="s">
        <v>23417</v>
      </c>
      <c r="Q619" s="1" t="s">
        <v>23417</v>
      </c>
      <c r="R619" s="1" t="s">
        <v>14250</v>
      </c>
      <c r="S619" s="1" t="s">
        <v>617</v>
      </c>
      <c r="T619" s="1"/>
      <c r="U619" s="1"/>
      <c r="V619" s="1" t="s">
        <v>14264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5654</v>
      </c>
      <c r="G620" s="1" t="s">
        <v>7275</v>
      </c>
      <c r="H620" s="1" t="s">
        <v>8894</v>
      </c>
      <c r="I620" s="1" t="s">
        <v>10548</v>
      </c>
      <c r="J620" s="1"/>
      <c r="K620" s="1" t="s">
        <v>23409</v>
      </c>
      <c r="L620" s="1" t="s">
        <v>618</v>
      </c>
      <c r="M620" s="1" t="s">
        <v>12159</v>
      </c>
      <c r="N620" s="1" t="s">
        <v>13213</v>
      </c>
      <c r="O620" s="1" t="s">
        <v>618</v>
      </c>
      <c r="P620" s="1" t="s">
        <v>23417</v>
      </c>
      <c r="Q620" s="1" t="s">
        <v>23417</v>
      </c>
      <c r="R620" s="1" t="s">
        <v>14250</v>
      </c>
      <c r="S620" s="1" t="s">
        <v>618</v>
      </c>
      <c r="T620" s="1"/>
      <c r="U620" s="1"/>
      <c r="V620" s="1" t="s">
        <v>14264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5655</v>
      </c>
      <c r="G621" s="1" t="s">
        <v>7276</v>
      </c>
      <c r="H621" s="1" t="s">
        <v>8895</v>
      </c>
      <c r="I621" s="1" t="s">
        <v>10549</v>
      </c>
      <c r="J621" s="1"/>
      <c r="K621" s="1" t="s">
        <v>23409</v>
      </c>
      <c r="L621" s="1" t="s">
        <v>619</v>
      </c>
      <c r="M621" s="1" t="s">
        <v>12160</v>
      </c>
      <c r="N621" s="1" t="s">
        <v>13213</v>
      </c>
      <c r="O621" s="1" t="s">
        <v>619</v>
      </c>
      <c r="P621" s="1" t="s">
        <v>23417</v>
      </c>
      <c r="Q621" s="1" t="s">
        <v>23417</v>
      </c>
      <c r="R621" s="1" t="s">
        <v>14250</v>
      </c>
      <c r="S621" s="1" t="s">
        <v>619</v>
      </c>
      <c r="T621" s="1"/>
      <c r="U621" s="1"/>
      <c r="V621" s="1" t="s">
        <v>14264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20867</v>
      </c>
      <c r="F622" s="1" t="s">
        <v>21603</v>
      </c>
      <c r="G622" s="1" t="s">
        <v>22333</v>
      </c>
      <c r="H622" s="1" t="s">
        <v>23064</v>
      </c>
      <c r="I622" s="1" t="s">
        <v>10550</v>
      </c>
      <c r="J622" s="1"/>
      <c r="K622" s="1" t="s">
        <v>23409</v>
      </c>
      <c r="L622" s="1" t="s">
        <v>620</v>
      </c>
      <c r="M622" s="1" t="s">
        <v>12161</v>
      </c>
      <c r="N622" s="1" t="s">
        <v>13213</v>
      </c>
      <c r="O622" s="1" t="s">
        <v>620</v>
      </c>
      <c r="P622" s="1" t="s">
        <v>23417</v>
      </c>
      <c r="Q622" s="1" t="s">
        <v>23417</v>
      </c>
      <c r="R622" s="1" t="s">
        <v>14250</v>
      </c>
      <c r="S622" s="1" t="s">
        <v>620</v>
      </c>
      <c r="T622" s="1"/>
      <c r="U622" s="1"/>
      <c r="V622" s="1" t="s">
        <v>14264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20868</v>
      </c>
      <c r="F623" s="1" t="s">
        <v>21604</v>
      </c>
      <c r="G623" s="1" t="s">
        <v>22334</v>
      </c>
      <c r="H623" s="1" t="s">
        <v>23065</v>
      </c>
      <c r="I623" s="1" t="s">
        <v>10551</v>
      </c>
      <c r="J623" s="1"/>
      <c r="K623" s="1" t="s">
        <v>23409</v>
      </c>
      <c r="L623" s="1" t="s">
        <v>621</v>
      </c>
      <c r="M623" s="1" t="s">
        <v>12162</v>
      </c>
      <c r="N623" s="1" t="s">
        <v>13213</v>
      </c>
      <c r="O623" s="1" t="s">
        <v>621</v>
      </c>
      <c r="P623" s="1" t="s">
        <v>23417</v>
      </c>
      <c r="Q623" s="1" t="s">
        <v>23417</v>
      </c>
      <c r="R623" s="1" t="s">
        <v>14250</v>
      </c>
      <c r="S623" s="1" t="s">
        <v>621</v>
      </c>
      <c r="T623" s="1"/>
      <c r="U623" s="1"/>
      <c r="V623" s="1" t="s">
        <v>14264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20869</v>
      </c>
      <c r="F624" s="1" t="s">
        <v>21605</v>
      </c>
      <c r="G624" s="1" t="s">
        <v>22335</v>
      </c>
      <c r="H624" s="1" t="s">
        <v>23066</v>
      </c>
      <c r="I624" s="1" t="s">
        <v>10552</v>
      </c>
      <c r="J624" s="1"/>
      <c r="K624" s="1" t="s">
        <v>23409</v>
      </c>
      <c r="L624" s="1" t="s">
        <v>622</v>
      </c>
      <c r="M624" s="1" t="s">
        <v>12163</v>
      </c>
      <c r="N624" s="1" t="s">
        <v>13213</v>
      </c>
      <c r="O624" s="1" t="s">
        <v>622</v>
      </c>
      <c r="P624" s="1" t="s">
        <v>23417</v>
      </c>
      <c r="Q624" s="1" t="s">
        <v>23417</v>
      </c>
      <c r="R624" s="1" t="s">
        <v>14250</v>
      </c>
      <c r="S624" s="1" t="s">
        <v>622</v>
      </c>
      <c r="T624" s="1"/>
      <c r="U624" s="1"/>
      <c r="V624" s="1" t="s">
        <v>14264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5659</v>
      </c>
      <c r="G625" s="1" t="s">
        <v>4010</v>
      </c>
      <c r="H625" s="1" t="s">
        <v>8899</v>
      </c>
      <c r="I625" s="1" t="s">
        <v>10553</v>
      </c>
      <c r="J625" s="1"/>
      <c r="K625" s="1" t="s">
        <v>23409</v>
      </c>
      <c r="L625" s="1" t="s">
        <v>623</v>
      </c>
      <c r="M625" s="1" t="s">
        <v>12164</v>
      </c>
      <c r="N625" s="1" t="s">
        <v>13213</v>
      </c>
      <c r="O625" s="1" t="s">
        <v>623</v>
      </c>
      <c r="P625" s="1" t="s">
        <v>23417</v>
      </c>
      <c r="Q625" s="1" t="s">
        <v>23417</v>
      </c>
      <c r="R625" s="1" t="s">
        <v>14250</v>
      </c>
      <c r="S625" s="1" t="s">
        <v>623</v>
      </c>
      <c r="T625" s="1"/>
      <c r="U625" s="1"/>
      <c r="V625" s="1" t="s">
        <v>14264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4011</v>
      </c>
      <c r="G626" s="1" t="s">
        <v>7280</v>
      </c>
      <c r="H626" s="1" t="s">
        <v>8900</v>
      </c>
      <c r="I626" s="1" t="s">
        <v>10554</v>
      </c>
      <c r="J626" s="1"/>
      <c r="K626" s="1" t="s">
        <v>23409</v>
      </c>
      <c r="L626" s="1" t="s">
        <v>624</v>
      </c>
      <c r="M626" s="1" t="s">
        <v>12165</v>
      </c>
      <c r="N626" s="1" t="s">
        <v>13213</v>
      </c>
      <c r="O626" s="1" t="s">
        <v>624</v>
      </c>
      <c r="P626" s="1" t="s">
        <v>23417</v>
      </c>
      <c r="Q626" s="1" t="s">
        <v>23417</v>
      </c>
      <c r="R626" s="1" t="s">
        <v>14250</v>
      </c>
      <c r="S626" s="1" t="s">
        <v>624</v>
      </c>
      <c r="T626" s="1"/>
      <c r="U626" s="1"/>
      <c r="V626" s="1" t="s">
        <v>14264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14797</v>
      </c>
      <c r="F627" s="1" t="s">
        <v>15876</v>
      </c>
      <c r="G627" s="1" t="s">
        <v>16943</v>
      </c>
      <c r="H627" s="1" t="s">
        <v>18007</v>
      </c>
      <c r="I627" s="1" t="s">
        <v>10555</v>
      </c>
      <c r="J627" s="1"/>
      <c r="K627" s="1" t="s">
        <v>23409</v>
      </c>
      <c r="L627" s="1" t="s">
        <v>625</v>
      </c>
      <c r="M627" s="1" t="s">
        <v>12166</v>
      </c>
      <c r="N627" s="1" t="s">
        <v>13213</v>
      </c>
      <c r="O627" s="1" t="s">
        <v>625</v>
      </c>
      <c r="P627" s="1" t="s">
        <v>23417</v>
      </c>
      <c r="Q627" s="1" t="s">
        <v>23417</v>
      </c>
      <c r="R627" s="1" t="s">
        <v>14250</v>
      </c>
      <c r="S627" s="1" t="s">
        <v>625</v>
      </c>
      <c r="T627" s="1"/>
      <c r="U627" s="1"/>
      <c r="V627" s="1" t="s">
        <v>14264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5661</v>
      </c>
      <c r="G628" s="1" t="s">
        <v>7282</v>
      </c>
      <c r="H628" s="1" t="s">
        <v>8902</v>
      </c>
      <c r="I628" s="1" t="s">
        <v>10556</v>
      </c>
      <c r="J628" s="1"/>
      <c r="K628" s="1" t="s">
        <v>23409</v>
      </c>
      <c r="L628" s="1" t="s">
        <v>626</v>
      </c>
      <c r="M628" s="1" t="s">
        <v>12167</v>
      </c>
      <c r="N628" s="1" t="s">
        <v>13213</v>
      </c>
      <c r="O628" s="1" t="s">
        <v>626</v>
      </c>
      <c r="P628" s="1" t="s">
        <v>23417</v>
      </c>
      <c r="Q628" s="1" t="s">
        <v>23417</v>
      </c>
      <c r="R628" s="1" t="s">
        <v>14250</v>
      </c>
      <c r="S628" s="1" t="s">
        <v>626</v>
      </c>
      <c r="T628" s="1"/>
      <c r="U628" s="1"/>
      <c r="V628" s="1" t="s">
        <v>14264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20870</v>
      </c>
      <c r="F629" s="1" t="s">
        <v>21606</v>
      </c>
      <c r="G629" s="1" t="s">
        <v>22336</v>
      </c>
      <c r="H629" s="1" t="s">
        <v>23067</v>
      </c>
      <c r="I629" s="1" t="s">
        <v>10557</v>
      </c>
      <c r="J629" s="1"/>
      <c r="K629" s="1" t="s">
        <v>23409</v>
      </c>
      <c r="L629" s="1" t="s">
        <v>627</v>
      </c>
      <c r="M629" s="1" t="s">
        <v>12168</v>
      </c>
      <c r="N629" s="1" t="s">
        <v>13213</v>
      </c>
      <c r="O629" s="1" t="s">
        <v>627</v>
      </c>
      <c r="P629" s="1" t="s">
        <v>23417</v>
      </c>
      <c r="Q629" s="1" t="s">
        <v>23417</v>
      </c>
      <c r="R629" s="1" t="s">
        <v>14250</v>
      </c>
      <c r="S629" s="1" t="s">
        <v>627</v>
      </c>
      <c r="T629" s="1"/>
      <c r="U629" s="1"/>
      <c r="V629" s="1" t="s">
        <v>14264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20871</v>
      </c>
      <c r="F630" s="1" t="s">
        <v>21607</v>
      </c>
      <c r="G630" s="1" t="s">
        <v>22337</v>
      </c>
      <c r="H630" s="1" t="s">
        <v>23068</v>
      </c>
      <c r="I630" s="1" t="s">
        <v>10558</v>
      </c>
      <c r="J630" s="1"/>
      <c r="K630" s="1" t="s">
        <v>23409</v>
      </c>
      <c r="L630" s="1" t="s">
        <v>628</v>
      </c>
      <c r="M630" s="1" t="s">
        <v>12169</v>
      </c>
      <c r="N630" s="1" t="s">
        <v>13213</v>
      </c>
      <c r="O630" s="1" t="s">
        <v>628</v>
      </c>
      <c r="P630" s="1" t="s">
        <v>23417</v>
      </c>
      <c r="Q630" s="1" t="s">
        <v>23417</v>
      </c>
      <c r="R630" s="1" t="s">
        <v>14250</v>
      </c>
      <c r="S630" s="1" t="s">
        <v>628</v>
      </c>
      <c r="T630" s="1"/>
      <c r="U630" s="1"/>
      <c r="V630" s="1" t="s">
        <v>14264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20872</v>
      </c>
      <c r="F631" s="1" t="s">
        <v>21608</v>
      </c>
      <c r="G631" s="1" t="s">
        <v>22338</v>
      </c>
      <c r="H631" s="1" t="s">
        <v>23069</v>
      </c>
      <c r="I631" s="1" t="s">
        <v>10559</v>
      </c>
      <c r="J631" s="1"/>
      <c r="K631" s="1" t="s">
        <v>23409</v>
      </c>
      <c r="L631" s="1" t="s">
        <v>629</v>
      </c>
      <c r="M631" s="1" t="s">
        <v>12170</v>
      </c>
      <c r="N631" s="1" t="s">
        <v>13213</v>
      </c>
      <c r="O631" s="1" t="s">
        <v>629</v>
      </c>
      <c r="P631" s="1" t="s">
        <v>23417</v>
      </c>
      <c r="Q631" s="1" t="s">
        <v>23417</v>
      </c>
      <c r="R631" s="1" t="s">
        <v>14250</v>
      </c>
      <c r="S631" s="1" t="s">
        <v>629</v>
      </c>
      <c r="T631" s="1"/>
      <c r="U631" s="1"/>
      <c r="V631" s="1" t="s">
        <v>14264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5665</v>
      </c>
      <c r="G632" s="1" t="s">
        <v>7286</v>
      </c>
      <c r="H632" s="1" t="s">
        <v>8906</v>
      </c>
      <c r="I632" s="1" t="s">
        <v>10560</v>
      </c>
      <c r="J632" s="1"/>
      <c r="K632" s="1" t="s">
        <v>23409</v>
      </c>
      <c r="L632" s="1" t="s">
        <v>630</v>
      </c>
      <c r="M632" s="1" t="s">
        <v>12171</v>
      </c>
      <c r="N632" s="1" t="s">
        <v>13213</v>
      </c>
      <c r="O632" s="1" t="s">
        <v>630</v>
      </c>
      <c r="P632" s="1" t="s">
        <v>23417</v>
      </c>
      <c r="Q632" s="1" t="s">
        <v>23417</v>
      </c>
      <c r="R632" s="1" t="s">
        <v>14250</v>
      </c>
      <c r="S632" s="1" t="s">
        <v>630</v>
      </c>
      <c r="T632" s="1"/>
      <c r="U632" s="1"/>
      <c r="V632" s="1" t="s">
        <v>14264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5666</v>
      </c>
      <c r="G633" s="1" t="s">
        <v>7287</v>
      </c>
      <c r="H633" s="1" t="s">
        <v>8907</v>
      </c>
      <c r="I633" s="1" t="s">
        <v>10561</v>
      </c>
      <c r="J633" s="1"/>
      <c r="K633" s="1" t="s">
        <v>23409</v>
      </c>
      <c r="L633" s="1" t="s">
        <v>631</v>
      </c>
      <c r="M633" s="1" t="s">
        <v>12172</v>
      </c>
      <c r="N633" s="1" t="s">
        <v>13213</v>
      </c>
      <c r="O633" s="1" t="s">
        <v>631</v>
      </c>
      <c r="P633" s="1" t="s">
        <v>23417</v>
      </c>
      <c r="Q633" s="1" t="s">
        <v>23417</v>
      </c>
      <c r="R633" s="1" t="s">
        <v>14250</v>
      </c>
      <c r="S633" s="1" t="s">
        <v>631</v>
      </c>
      <c r="T633" s="1"/>
      <c r="U633" s="1"/>
      <c r="V633" s="1" t="s">
        <v>14264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14802</v>
      </c>
      <c r="F634" s="1" t="s">
        <v>15881</v>
      </c>
      <c r="G634" s="1" t="s">
        <v>16948</v>
      </c>
      <c r="H634" s="1" t="s">
        <v>18012</v>
      </c>
      <c r="I634" s="1" t="s">
        <v>10562</v>
      </c>
      <c r="J634" s="1"/>
      <c r="K634" s="1" t="s">
        <v>23409</v>
      </c>
      <c r="L634" s="1" t="s">
        <v>632</v>
      </c>
      <c r="M634" s="1" t="s">
        <v>12173</v>
      </c>
      <c r="N634" s="1" t="s">
        <v>13213</v>
      </c>
      <c r="O634" s="1" t="s">
        <v>632</v>
      </c>
      <c r="P634" s="1" t="s">
        <v>23417</v>
      </c>
      <c r="Q634" s="1" t="s">
        <v>23417</v>
      </c>
      <c r="R634" s="1" t="s">
        <v>14250</v>
      </c>
      <c r="S634" s="1" t="s">
        <v>632</v>
      </c>
      <c r="T634" s="1"/>
      <c r="U634" s="1"/>
      <c r="V634" s="1" t="s">
        <v>14264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20873</v>
      </c>
      <c r="F635" s="1" t="s">
        <v>21609</v>
      </c>
      <c r="G635" s="1" t="s">
        <v>22339</v>
      </c>
      <c r="H635" s="1" t="s">
        <v>23070</v>
      </c>
      <c r="I635" s="1" t="s">
        <v>10563</v>
      </c>
      <c r="J635" s="1"/>
      <c r="K635" s="1" t="s">
        <v>23409</v>
      </c>
      <c r="L635" s="1" t="s">
        <v>633</v>
      </c>
      <c r="M635" s="1" t="s">
        <v>12174</v>
      </c>
      <c r="N635" s="1" t="s">
        <v>13213</v>
      </c>
      <c r="O635" s="1" t="s">
        <v>633</v>
      </c>
      <c r="P635" s="1" t="s">
        <v>23417</v>
      </c>
      <c r="Q635" s="1" t="s">
        <v>23417</v>
      </c>
      <c r="R635" s="1" t="s">
        <v>14250</v>
      </c>
      <c r="S635" s="1" t="s">
        <v>633</v>
      </c>
      <c r="T635" s="1"/>
      <c r="U635" s="1"/>
      <c r="V635" s="1" t="s">
        <v>14264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20874</v>
      </c>
      <c r="F636" s="1" t="s">
        <v>21610</v>
      </c>
      <c r="G636" s="1" t="s">
        <v>22340</v>
      </c>
      <c r="H636" s="1" t="s">
        <v>23071</v>
      </c>
      <c r="I636" s="1" t="s">
        <v>10564</v>
      </c>
      <c r="J636" s="1"/>
      <c r="K636" s="1" t="s">
        <v>23409</v>
      </c>
      <c r="L636" s="1" t="s">
        <v>634</v>
      </c>
      <c r="M636" s="1" t="s">
        <v>12175</v>
      </c>
      <c r="N636" s="1" t="s">
        <v>13213</v>
      </c>
      <c r="O636" s="1" t="s">
        <v>634</v>
      </c>
      <c r="P636" s="1" t="s">
        <v>23417</v>
      </c>
      <c r="Q636" s="1" t="s">
        <v>23417</v>
      </c>
      <c r="R636" s="1" t="s">
        <v>14250</v>
      </c>
      <c r="S636" s="1" t="s">
        <v>634</v>
      </c>
      <c r="T636" s="1"/>
      <c r="U636" s="1"/>
      <c r="V636" s="1" t="s">
        <v>14264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14804</v>
      </c>
      <c r="F637" s="1" t="s">
        <v>15883</v>
      </c>
      <c r="G637" s="1" t="s">
        <v>16950</v>
      </c>
      <c r="H637" s="1" t="s">
        <v>18014</v>
      </c>
      <c r="I637" s="1" t="s">
        <v>10565</v>
      </c>
      <c r="J637" s="1"/>
      <c r="K637" s="1" t="s">
        <v>23409</v>
      </c>
      <c r="L637" s="1" t="s">
        <v>635</v>
      </c>
      <c r="M637" s="1" t="s">
        <v>12176</v>
      </c>
      <c r="N637" s="1" t="s">
        <v>13213</v>
      </c>
      <c r="O637" s="1" t="s">
        <v>635</v>
      </c>
      <c r="P637" s="1" t="s">
        <v>23417</v>
      </c>
      <c r="Q637" s="1" t="s">
        <v>23417</v>
      </c>
      <c r="R637" s="1" t="s">
        <v>14250</v>
      </c>
      <c r="S637" s="1" t="s">
        <v>635</v>
      </c>
      <c r="T637" s="1"/>
      <c r="U637" s="1"/>
      <c r="V637" s="1" t="s">
        <v>14264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20875</v>
      </c>
      <c r="F638" s="1" t="s">
        <v>21611</v>
      </c>
      <c r="G638" s="1" t="s">
        <v>22341</v>
      </c>
      <c r="H638" s="1" t="s">
        <v>23072</v>
      </c>
      <c r="I638" s="1" t="s">
        <v>10566</v>
      </c>
      <c r="J638" s="1"/>
      <c r="K638" s="1" t="s">
        <v>23409</v>
      </c>
      <c r="L638" s="1" t="s">
        <v>636</v>
      </c>
      <c r="M638" s="1" t="s">
        <v>12177</v>
      </c>
      <c r="N638" s="1" t="s">
        <v>13213</v>
      </c>
      <c r="O638" s="1" t="s">
        <v>636</v>
      </c>
      <c r="P638" s="1" t="s">
        <v>23417</v>
      </c>
      <c r="Q638" s="1" t="s">
        <v>23417</v>
      </c>
      <c r="R638" s="1" t="s">
        <v>14250</v>
      </c>
      <c r="S638" s="1" t="s">
        <v>636</v>
      </c>
      <c r="T638" s="1"/>
      <c r="U638" s="1"/>
      <c r="V638" s="1" t="s">
        <v>14264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5672</v>
      </c>
      <c r="G639" s="1" t="s">
        <v>7293</v>
      </c>
      <c r="H639" s="1" t="s">
        <v>8913</v>
      </c>
      <c r="I639" s="1" t="s">
        <v>10567</v>
      </c>
      <c r="J639" s="1"/>
      <c r="K639" s="1" t="s">
        <v>23409</v>
      </c>
      <c r="L639" s="1" t="s">
        <v>637</v>
      </c>
      <c r="M639" s="1" t="s">
        <v>12178</v>
      </c>
      <c r="N639" s="1" t="s">
        <v>13213</v>
      </c>
      <c r="O639" s="1" t="s">
        <v>637</v>
      </c>
      <c r="P639" s="1" t="s">
        <v>23417</v>
      </c>
      <c r="Q639" s="1" t="s">
        <v>23417</v>
      </c>
      <c r="R639" s="1" t="s">
        <v>14250</v>
      </c>
      <c r="S639" s="1" t="s">
        <v>637</v>
      </c>
      <c r="T639" s="1"/>
      <c r="U639" s="1"/>
      <c r="V639" s="1" t="s">
        <v>14264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5673</v>
      </c>
      <c r="G640" s="1" t="s">
        <v>7294</v>
      </c>
      <c r="H640" s="1" t="s">
        <v>8914</v>
      </c>
      <c r="I640" s="1" t="s">
        <v>10568</v>
      </c>
      <c r="J640" s="1"/>
      <c r="K640" s="1" t="s">
        <v>23409</v>
      </c>
      <c r="L640" s="1" t="s">
        <v>638</v>
      </c>
      <c r="M640" s="1" t="s">
        <v>12179</v>
      </c>
      <c r="N640" s="1" t="s">
        <v>13213</v>
      </c>
      <c r="O640" s="1" t="s">
        <v>638</v>
      </c>
      <c r="P640" s="1" t="s">
        <v>23417</v>
      </c>
      <c r="Q640" s="1" t="s">
        <v>23417</v>
      </c>
      <c r="R640" s="1" t="s">
        <v>14250</v>
      </c>
      <c r="S640" s="1" t="s">
        <v>638</v>
      </c>
      <c r="T640" s="1"/>
      <c r="U640" s="1"/>
      <c r="V640" s="1" t="s">
        <v>14264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20876</v>
      </c>
      <c r="F641" s="1" t="s">
        <v>21612</v>
      </c>
      <c r="G641" s="1" t="s">
        <v>22342</v>
      </c>
      <c r="H641" s="1" t="s">
        <v>23073</v>
      </c>
      <c r="I641" s="1" t="s">
        <v>10569</v>
      </c>
      <c r="J641" s="1"/>
      <c r="K641" s="1" t="s">
        <v>23409</v>
      </c>
      <c r="L641" s="1" t="s">
        <v>639</v>
      </c>
      <c r="M641" s="1" t="s">
        <v>12180</v>
      </c>
      <c r="N641" s="1" t="s">
        <v>13213</v>
      </c>
      <c r="O641" s="1" t="s">
        <v>639</v>
      </c>
      <c r="P641" s="1" t="s">
        <v>23417</v>
      </c>
      <c r="Q641" s="1" t="s">
        <v>23417</v>
      </c>
      <c r="R641" s="1" t="s">
        <v>14250</v>
      </c>
      <c r="S641" s="1" t="s">
        <v>639</v>
      </c>
      <c r="T641" s="1"/>
      <c r="U641" s="1"/>
      <c r="V641" s="1" t="s">
        <v>14264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20877</v>
      </c>
      <c r="F642" s="1" t="s">
        <v>21613</v>
      </c>
      <c r="G642" s="1" t="s">
        <v>22343</v>
      </c>
      <c r="H642" s="1" t="s">
        <v>23074</v>
      </c>
      <c r="I642" s="1" t="s">
        <v>10570</v>
      </c>
      <c r="J642" s="1"/>
      <c r="K642" s="1" t="s">
        <v>23409</v>
      </c>
      <c r="L642" s="1" t="s">
        <v>640</v>
      </c>
      <c r="M642" s="1" t="s">
        <v>12181</v>
      </c>
      <c r="N642" s="1" t="s">
        <v>13213</v>
      </c>
      <c r="O642" s="1" t="s">
        <v>640</v>
      </c>
      <c r="P642" s="1" t="s">
        <v>23417</v>
      </c>
      <c r="Q642" s="1" t="s">
        <v>23417</v>
      </c>
      <c r="R642" s="1" t="s">
        <v>14250</v>
      </c>
      <c r="S642" s="1" t="s">
        <v>640</v>
      </c>
      <c r="T642" s="1"/>
      <c r="U642" s="1"/>
      <c r="V642" s="1" t="s">
        <v>14264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20878</v>
      </c>
      <c r="F643" s="1" t="s">
        <v>21614</v>
      </c>
      <c r="G643" s="1" t="s">
        <v>22344</v>
      </c>
      <c r="H643" s="1" t="s">
        <v>23075</v>
      </c>
      <c r="I643" s="1" t="s">
        <v>10571</v>
      </c>
      <c r="J643" s="1"/>
      <c r="K643" s="1" t="s">
        <v>23409</v>
      </c>
      <c r="L643" s="1" t="s">
        <v>641</v>
      </c>
      <c r="M643" s="1" t="s">
        <v>12182</v>
      </c>
      <c r="N643" s="1" t="s">
        <v>13213</v>
      </c>
      <c r="O643" s="1" t="s">
        <v>641</v>
      </c>
      <c r="P643" s="1" t="s">
        <v>23417</v>
      </c>
      <c r="Q643" s="1" t="s">
        <v>23417</v>
      </c>
      <c r="R643" s="1" t="s">
        <v>14250</v>
      </c>
      <c r="S643" s="1" t="s">
        <v>641</v>
      </c>
      <c r="T643" s="1"/>
      <c r="U643" s="1"/>
      <c r="V643" s="1" t="s">
        <v>14264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20879</v>
      </c>
      <c r="F644" s="1" t="s">
        <v>21615</v>
      </c>
      <c r="G644" s="1" t="s">
        <v>22345</v>
      </c>
      <c r="H644" s="1" t="s">
        <v>23076</v>
      </c>
      <c r="I644" s="1" t="s">
        <v>10572</v>
      </c>
      <c r="J644" s="1"/>
      <c r="K644" s="1" t="s">
        <v>23409</v>
      </c>
      <c r="L644" s="1" t="s">
        <v>642</v>
      </c>
      <c r="M644" s="1" t="s">
        <v>12183</v>
      </c>
      <c r="N644" s="1" t="s">
        <v>13213</v>
      </c>
      <c r="O644" s="1" t="s">
        <v>642</v>
      </c>
      <c r="P644" s="1" t="s">
        <v>23417</v>
      </c>
      <c r="Q644" s="1" t="s">
        <v>23417</v>
      </c>
      <c r="R644" s="1" t="s">
        <v>14250</v>
      </c>
      <c r="S644" s="1" t="s">
        <v>642</v>
      </c>
      <c r="T644" s="1"/>
      <c r="U644" s="1"/>
      <c r="V644" s="1" t="s">
        <v>14264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20880</v>
      </c>
      <c r="F645" s="1" t="s">
        <v>21616</v>
      </c>
      <c r="G645" s="1" t="s">
        <v>22346</v>
      </c>
      <c r="H645" s="1" t="s">
        <v>23077</v>
      </c>
      <c r="I645" s="1" t="s">
        <v>10573</v>
      </c>
      <c r="J645" s="1"/>
      <c r="K645" s="1" t="s">
        <v>23409</v>
      </c>
      <c r="L645" s="1" t="s">
        <v>643</v>
      </c>
      <c r="M645" s="1" t="s">
        <v>12184</v>
      </c>
      <c r="N645" s="1" t="s">
        <v>13213</v>
      </c>
      <c r="O645" s="1" t="s">
        <v>643</v>
      </c>
      <c r="P645" s="1" t="s">
        <v>23417</v>
      </c>
      <c r="Q645" s="1" t="s">
        <v>23417</v>
      </c>
      <c r="R645" s="1" t="s">
        <v>14250</v>
      </c>
      <c r="S645" s="1" t="s">
        <v>643</v>
      </c>
      <c r="T645" s="1"/>
      <c r="U645" s="1"/>
      <c r="V645" s="1" t="s">
        <v>14264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5679</v>
      </c>
      <c r="G646" s="1" t="s">
        <v>7300</v>
      </c>
      <c r="H646" s="1" t="s">
        <v>8920</v>
      </c>
      <c r="I646" s="1" t="s">
        <v>10574</v>
      </c>
      <c r="J646" s="1"/>
      <c r="K646" s="1" t="s">
        <v>23409</v>
      </c>
      <c r="L646" s="1" t="s">
        <v>644</v>
      </c>
      <c r="M646" s="1" t="s">
        <v>12185</v>
      </c>
      <c r="N646" s="1" t="s">
        <v>13213</v>
      </c>
      <c r="O646" s="1" t="s">
        <v>644</v>
      </c>
      <c r="P646" s="1" t="s">
        <v>23417</v>
      </c>
      <c r="Q646" s="1" t="s">
        <v>23417</v>
      </c>
      <c r="R646" s="1" t="s">
        <v>14250</v>
      </c>
      <c r="S646" s="1" t="s">
        <v>644</v>
      </c>
      <c r="T646" s="1"/>
      <c r="U646" s="1"/>
      <c r="V646" s="1" t="s">
        <v>14264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5680</v>
      </c>
      <c r="G647" s="1" t="s">
        <v>7301</v>
      </c>
      <c r="H647" s="1" t="s">
        <v>8921</v>
      </c>
      <c r="I647" s="1" t="s">
        <v>10575</v>
      </c>
      <c r="J647" s="1"/>
      <c r="K647" s="1" t="s">
        <v>23409</v>
      </c>
      <c r="L647" s="1" t="s">
        <v>645</v>
      </c>
      <c r="M647" s="1" t="s">
        <v>12186</v>
      </c>
      <c r="N647" s="1" t="s">
        <v>13213</v>
      </c>
      <c r="O647" s="1" t="s">
        <v>645</v>
      </c>
      <c r="P647" s="1" t="s">
        <v>23417</v>
      </c>
      <c r="Q647" s="1" t="s">
        <v>23417</v>
      </c>
      <c r="R647" s="1" t="s">
        <v>14250</v>
      </c>
      <c r="S647" s="1" t="s">
        <v>645</v>
      </c>
      <c r="T647" s="1"/>
      <c r="U647" s="1"/>
      <c r="V647" s="1" t="s">
        <v>14264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20881</v>
      </c>
      <c r="F648" s="1" t="s">
        <v>21617</v>
      </c>
      <c r="G648" s="1" t="s">
        <v>22347</v>
      </c>
      <c r="H648" s="1" t="s">
        <v>23078</v>
      </c>
      <c r="I648" s="1" t="s">
        <v>10576</v>
      </c>
      <c r="J648" s="1"/>
      <c r="K648" s="1" t="s">
        <v>23409</v>
      </c>
      <c r="L648" s="1" t="s">
        <v>646</v>
      </c>
      <c r="M648" s="1" t="s">
        <v>12187</v>
      </c>
      <c r="N648" s="1" t="s">
        <v>13213</v>
      </c>
      <c r="O648" s="1" t="s">
        <v>646</v>
      </c>
      <c r="P648" s="1" t="s">
        <v>23417</v>
      </c>
      <c r="Q648" s="1" t="s">
        <v>23417</v>
      </c>
      <c r="R648" s="1" t="s">
        <v>14250</v>
      </c>
      <c r="S648" s="1" t="s">
        <v>646</v>
      </c>
      <c r="T648" s="1"/>
      <c r="U648" s="1"/>
      <c r="V648" s="1" t="s">
        <v>14264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20882</v>
      </c>
      <c r="F649" s="1" t="s">
        <v>21618</v>
      </c>
      <c r="G649" s="1" t="s">
        <v>22348</v>
      </c>
      <c r="H649" s="1" t="s">
        <v>23079</v>
      </c>
      <c r="I649" s="1" t="s">
        <v>10577</v>
      </c>
      <c r="J649" s="1"/>
      <c r="K649" s="1" t="s">
        <v>23409</v>
      </c>
      <c r="L649" s="1" t="s">
        <v>647</v>
      </c>
      <c r="M649" s="1" t="s">
        <v>12188</v>
      </c>
      <c r="N649" s="1" t="s">
        <v>13213</v>
      </c>
      <c r="O649" s="1" t="s">
        <v>647</v>
      </c>
      <c r="P649" s="1" t="s">
        <v>23417</v>
      </c>
      <c r="Q649" s="1" t="s">
        <v>23417</v>
      </c>
      <c r="R649" s="1" t="s">
        <v>14250</v>
      </c>
      <c r="S649" s="1" t="s">
        <v>647</v>
      </c>
      <c r="T649" s="1"/>
      <c r="U649" s="1"/>
      <c r="V649" s="1" t="s">
        <v>14264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5683</v>
      </c>
      <c r="G650" s="1" t="s">
        <v>7304</v>
      </c>
      <c r="H650" s="1" t="s">
        <v>8924</v>
      </c>
      <c r="I650" s="1" t="s">
        <v>10578</v>
      </c>
      <c r="J650" s="1"/>
      <c r="K650" s="1" t="s">
        <v>23409</v>
      </c>
      <c r="L650" s="1" t="s">
        <v>648</v>
      </c>
      <c r="M650" s="1" t="s">
        <v>12189</v>
      </c>
      <c r="N650" s="1" t="s">
        <v>13213</v>
      </c>
      <c r="O650" s="1" t="s">
        <v>648</v>
      </c>
      <c r="P650" s="1" t="s">
        <v>23417</v>
      </c>
      <c r="Q650" s="1" t="s">
        <v>23417</v>
      </c>
      <c r="R650" s="1" t="s">
        <v>14250</v>
      </c>
      <c r="S650" s="1" t="s">
        <v>648</v>
      </c>
      <c r="T650" s="1"/>
      <c r="U650" s="1"/>
      <c r="V650" s="1" t="s">
        <v>14264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20883</v>
      </c>
      <c r="F651" s="1" t="s">
        <v>21619</v>
      </c>
      <c r="G651" s="1" t="s">
        <v>22349</v>
      </c>
      <c r="H651" s="1" t="s">
        <v>23080</v>
      </c>
      <c r="I651" s="1" t="s">
        <v>10579</v>
      </c>
      <c r="J651" s="1"/>
      <c r="K651" s="1" t="s">
        <v>23409</v>
      </c>
      <c r="L651" s="1" t="s">
        <v>649</v>
      </c>
      <c r="M651" s="1" t="s">
        <v>12190</v>
      </c>
      <c r="N651" s="1" t="s">
        <v>13213</v>
      </c>
      <c r="O651" s="1" t="s">
        <v>649</v>
      </c>
      <c r="P651" s="1" t="s">
        <v>23417</v>
      </c>
      <c r="Q651" s="1" t="s">
        <v>23417</v>
      </c>
      <c r="R651" s="1" t="s">
        <v>14250</v>
      </c>
      <c r="S651" s="1" t="s">
        <v>649</v>
      </c>
      <c r="T651" s="1"/>
      <c r="U651" s="1"/>
      <c r="V651" s="1" t="s">
        <v>14264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20884</v>
      </c>
      <c r="F652" s="1" t="s">
        <v>21620</v>
      </c>
      <c r="G652" s="1" t="s">
        <v>22350</v>
      </c>
      <c r="H652" s="1" t="s">
        <v>23081</v>
      </c>
      <c r="I652" s="1" t="s">
        <v>10580</v>
      </c>
      <c r="J652" s="1"/>
      <c r="K652" s="1" t="s">
        <v>23409</v>
      </c>
      <c r="L652" s="1" t="s">
        <v>650</v>
      </c>
      <c r="M652" s="1" t="s">
        <v>12191</v>
      </c>
      <c r="N652" s="1" t="s">
        <v>13213</v>
      </c>
      <c r="O652" s="1" t="s">
        <v>650</v>
      </c>
      <c r="P652" s="1" t="s">
        <v>23417</v>
      </c>
      <c r="Q652" s="1" t="s">
        <v>23417</v>
      </c>
      <c r="R652" s="1" t="s">
        <v>14250</v>
      </c>
      <c r="S652" s="1" t="s">
        <v>650</v>
      </c>
      <c r="T652" s="1"/>
      <c r="U652" s="1"/>
      <c r="V652" s="1" t="s">
        <v>14264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14817</v>
      </c>
      <c r="F653" s="1" t="s">
        <v>15896</v>
      </c>
      <c r="G653" s="1" t="s">
        <v>16963</v>
      </c>
      <c r="H653" s="1" t="s">
        <v>18027</v>
      </c>
      <c r="I653" s="1" t="s">
        <v>10581</v>
      </c>
      <c r="J653" s="1"/>
      <c r="K653" s="1" t="s">
        <v>23409</v>
      </c>
      <c r="L653" s="1" t="s">
        <v>651</v>
      </c>
      <c r="M653" s="1" t="s">
        <v>12192</v>
      </c>
      <c r="N653" s="1" t="s">
        <v>13213</v>
      </c>
      <c r="O653" s="1" t="s">
        <v>651</v>
      </c>
      <c r="P653" s="1" t="s">
        <v>23417</v>
      </c>
      <c r="Q653" s="1" t="s">
        <v>23417</v>
      </c>
      <c r="R653" s="1" t="s">
        <v>14250</v>
      </c>
      <c r="S653" s="1" t="s">
        <v>651</v>
      </c>
      <c r="T653" s="1"/>
      <c r="U653" s="1"/>
      <c r="V653" s="1" t="s">
        <v>14264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14818</v>
      </c>
      <c r="F654" s="1" t="s">
        <v>15897</v>
      </c>
      <c r="G654" s="1" t="s">
        <v>16964</v>
      </c>
      <c r="H654" s="1" t="s">
        <v>18028</v>
      </c>
      <c r="I654" s="1" t="s">
        <v>10582</v>
      </c>
      <c r="J654" s="1"/>
      <c r="K654" s="1" t="s">
        <v>23409</v>
      </c>
      <c r="L654" s="1" t="s">
        <v>652</v>
      </c>
      <c r="M654" s="1" t="s">
        <v>12193</v>
      </c>
      <c r="N654" s="1" t="s">
        <v>13213</v>
      </c>
      <c r="O654" s="1" t="s">
        <v>652</v>
      </c>
      <c r="P654" s="1" t="s">
        <v>23417</v>
      </c>
      <c r="Q654" s="1" t="s">
        <v>23417</v>
      </c>
      <c r="R654" s="1" t="s">
        <v>14250</v>
      </c>
      <c r="S654" s="1" t="s">
        <v>652</v>
      </c>
      <c r="T654" s="1"/>
      <c r="U654" s="1"/>
      <c r="V654" s="1" t="s">
        <v>14264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20885</v>
      </c>
      <c r="F655" s="1" t="s">
        <v>20885</v>
      </c>
      <c r="G655" s="1" t="s">
        <v>22351</v>
      </c>
      <c r="H655" s="1" t="s">
        <v>23082</v>
      </c>
      <c r="I655" s="1" t="s">
        <v>10583</v>
      </c>
      <c r="J655" s="1"/>
      <c r="K655" s="1" t="s">
        <v>23409</v>
      </c>
      <c r="L655" s="1" t="s">
        <v>653</v>
      </c>
      <c r="M655" s="1" t="s">
        <v>12194</v>
      </c>
      <c r="N655" s="1" t="s">
        <v>13213</v>
      </c>
      <c r="O655" s="1" t="s">
        <v>653</v>
      </c>
      <c r="P655" s="1" t="s">
        <v>23417</v>
      </c>
      <c r="Q655" s="1" t="s">
        <v>23417</v>
      </c>
      <c r="R655" s="1" t="s">
        <v>14250</v>
      </c>
      <c r="S655" s="1" t="s">
        <v>653</v>
      </c>
      <c r="T655" s="1"/>
      <c r="U655" s="1"/>
      <c r="V655" s="1" t="s">
        <v>14264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5688</v>
      </c>
      <c r="G656" s="1" t="s">
        <v>7310</v>
      </c>
      <c r="H656" s="1" t="s">
        <v>8930</v>
      </c>
      <c r="I656" s="1" t="s">
        <v>10584</v>
      </c>
      <c r="J656" s="1"/>
      <c r="K656" s="1" t="s">
        <v>23409</v>
      </c>
      <c r="L656" s="1" t="s">
        <v>654</v>
      </c>
      <c r="M656" s="1" t="s">
        <v>12195</v>
      </c>
      <c r="N656" s="1" t="s">
        <v>13213</v>
      </c>
      <c r="O656" s="1" t="s">
        <v>654</v>
      </c>
      <c r="P656" s="1" t="s">
        <v>23417</v>
      </c>
      <c r="Q656" s="1" t="s">
        <v>23417</v>
      </c>
      <c r="R656" s="1" t="s">
        <v>14250</v>
      </c>
      <c r="S656" s="1" t="s">
        <v>654</v>
      </c>
      <c r="T656" s="1"/>
      <c r="U656" s="1"/>
      <c r="V656" s="1" t="s">
        <v>14264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20886</v>
      </c>
      <c r="F657" s="1" t="s">
        <v>21621</v>
      </c>
      <c r="G657" s="1" t="s">
        <v>22352</v>
      </c>
      <c r="H657" s="1" t="s">
        <v>23083</v>
      </c>
      <c r="I657" s="1" t="s">
        <v>10585</v>
      </c>
      <c r="J657" s="1"/>
      <c r="K657" s="1" t="s">
        <v>23409</v>
      </c>
      <c r="L657" s="1" t="s">
        <v>655</v>
      </c>
      <c r="M657" s="1" t="s">
        <v>12196</v>
      </c>
      <c r="N657" s="1" t="s">
        <v>13213</v>
      </c>
      <c r="O657" s="1" t="s">
        <v>655</v>
      </c>
      <c r="P657" s="1" t="s">
        <v>23417</v>
      </c>
      <c r="Q657" s="1" t="s">
        <v>23417</v>
      </c>
      <c r="R657" s="1" t="s">
        <v>14250</v>
      </c>
      <c r="S657" s="1" t="s">
        <v>655</v>
      </c>
      <c r="T657" s="1"/>
      <c r="U657" s="1"/>
      <c r="V657" s="1" t="s">
        <v>14264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5690</v>
      </c>
      <c r="G658" s="1" t="s">
        <v>7312</v>
      </c>
      <c r="H658" s="1" t="s">
        <v>8932</v>
      </c>
      <c r="I658" s="1" t="s">
        <v>10586</v>
      </c>
      <c r="J658" s="1"/>
      <c r="K658" s="1" t="s">
        <v>23409</v>
      </c>
      <c r="L658" s="1" t="s">
        <v>656</v>
      </c>
      <c r="M658" s="1" t="s">
        <v>12197</v>
      </c>
      <c r="N658" s="1" t="s">
        <v>13213</v>
      </c>
      <c r="O658" s="1" t="s">
        <v>656</v>
      </c>
      <c r="P658" s="1" t="s">
        <v>23417</v>
      </c>
      <c r="Q658" s="1" t="s">
        <v>23417</v>
      </c>
      <c r="R658" s="1" t="s">
        <v>14250</v>
      </c>
      <c r="S658" s="1" t="s">
        <v>656</v>
      </c>
      <c r="T658" s="1"/>
      <c r="U658" s="1"/>
      <c r="V658" s="1" t="s">
        <v>14264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14822</v>
      </c>
      <c r="F659" s="1" t="s">
        <v>15900</v>
      </c>
      <c r="G659" s="1" t="s">
        <v>16968</v>
      </c>
      <c r="H659" s="1" t="s">
        <v>18032</v>
      </c>
      <c r="I659" s="1" t="s">
        <v>10587</v>
      </c>
      <c r="J659" s="1"/>
      <c r="K659" s="1" t="s">
        <v>23409</v>
      </c>
      <c r="L659" s="1" t="s">
        <v>657</v>
      </c>
      <c r="M659" s="1" t="s">
        <v>12198</v>
      </c>
      <c r="N659" s="1" t="s">
        <v>13213</v>
      </c>
      <c r="O659" s="1" t="s">
        <v>657</v>
      </c>
      <c r="P659" s="1" t="s">
        <v>23417</v>
      </c>
      <c r="Q659" s="1" t="s">
        <v>23417</v>
      </c>
      <c r="R659" s="1" t="s">
        <v>14250</v>
      </c>
      <c r="S659" s="1" t="s">
        <v>657</v>
      </c>
      <c r="T659" s="1"/>
      <c r="U659" s="1"/>
      <c r="V659" s="1" t="s">
        <v>14264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14823</v>
      </c>
      <c r="F660" s="1" t="s">
        <v>15901</v>
      </c>
      <c r="G660" s="1" t="s">
        <v>16969</v>
      </c>
      <c r="H660" s="1" t="s">
        <v>18033</v>
      </c>
      <c r="I660" s="1" t="s">
        <v>10588</v>
      </c>
      <c r="J660" s="1"/>
      <c r="K660" s="1" t="s">
        <v>23409</v>
      </c>
      <c r="L660" s="1" t="s">
        <v>658</v>
      </c>
      <c r="M660" s="1" t="s">
        <v>12199</v>
      </c>
      <c r="N660" s="1" t="s">
        <v>13213</v>
      </c>
      <c r="O660" s="1" t="s">
        <v>658</v>
      </c>
      <c r="P660" s="1" t="s">
        <v>23417</v>
      </c>
      <c r="Q660" s="1" t="s">
        <v>23417</v>
      </c>
      <c r="R660" s="1" t="s">
        <v>14250</v>
      </c>
      <c r="S660" s="1" t="s">
        <v>658</v>
      </c>
      <c r="T660" s="1"/>
      <c r="U660" s="1"/>
      <c r="V660" s="1" t="s">
        <v>14264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5693</v>
      </c>
      <c r="G661" s="1" t="s">
        <v>4046</v>
      </c>
      <c r="H661" s="1" t="s">
        <v>8935</v>
      </c>
      <c r="I661" s="1" t="s">
        <v>10589</v>
      </c>
      <c r="J661" s="1"/>
      <c r="K661" s="1" t="s">
        <v>23409</v>
      </c>
      <c r="L661" s="1" t="s">
        <v>659</v>
      </c>
      <c r="M661" s="1" t="s">
        <v>12200</v>
      </c>
      <c r="N661" s="1" t="s">
        <v>13213</v>
      </c>
      <c r="O661" s="1" t="s">
        <v>659</v>
      </c>
      <c r="P661" s="1" t="s">
        <v>23417</v>
      </c>
      <c r="Q661" s="1" t="s">
        <v>23417</v>
      </c>
      <c r="R661" s="1" t="s">
        <v>14250</v>
      </c>
      <c r="S661" s="1" t="s">
        <v>659</v>
      </c>
      <c r="T661" s="1"/>
      <c r="U661" s="1"/>
      <c r="V661" s="1" t="s">
        <v>14264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14825</v>
      </c>
      <c r="F662" s="1" t="s">
        <v>15903</v>
      </c>
      <c r="G662" s="1" t="s">
        <v>16970</v>
      </c>
      <c r="H662" s="1" t="s">
        <v>18035</v>
      </c>
      <c r="I662" s="1" t="s">
        <v>10590</v>
      </c>
      <c r="J662" s="1"/>
      <c r="K662" s="1" t="s">
        <v>23409</v>
      </c>
      <c r="L662" s="1" t="s">
        <v>660</v>
      </c>
      <c r="M662" s="1" t="s">
        <v>12201</v>
      </c>
      <c r="N662" s="1" t="s">
        <v>13213</v>
      </c>
      <c r="O662" s="1" t="s">
        <v>660</v>
      </c>
      <c r="P662" s="1" t="s">
        <v>23417</v>
      </c>
      <c r="Q662" s="1" t="s">
        <v>23417</v>
      </c>
      <c r="R662" s="1" t="s">
        <v>14250</v>
      </c>
      <c r="S662" s="1" t="s">
        <v>660</v>
      </c>
      <c r="T662" s="1"/>
      <c r="U662" s="1"/>
      <c r="V662" s="1" t="s">
        <v>14264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20887</v>
      </c>
      <c r="F663" s="1" t="s">
        <v>21622</v>
      </c>
      <c r="G663" s="1" t="s">
        <v>22353</v>
      </c>
      <c r="H663" s="1" t="s">
        <v>23084</v>
      </c>
      <c r="I663" s="1" t="s">
        <v>10591</v>
      </c>
      <c r="J663" s="1"/>
      <c r="K663" s="1" t="s">
        <v>23409</v>
      </c>
      <c r="L663" s="1" t="s">
        <v>661</v>
      </c>
      <c r="M663" s="1" t="s">
        <v>12202</v>
      </c>
      <c r="N663" s="1" t="s">
        <v>13213</v>
      </c>
      <c r="O663" s="1" t="s">
        <v>661</v>
      </c>
      <c r="P663" s="1" t="s">
        <v>23417</v>
      </c>
      <c r="Q663" s="1" t="s">
        <v>23417</v>
      </c>
      <c r="R663" s="1" t="s">
        <v>14250</v>
      </c>
      <c r="S663" s="1" t="s">
        <v>661</v>
      </c>
      <c r="T663" s="1"/>
      <c r="U663" s="1"/>
      <c r="V663" s="1" t="s">
        <v>14264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20888</v>
      </c>
      <c r="F664" s="1" t="s">
        <v>21623</v>
      </c>
      <c r="G664" s="1" t="s">
        <v>22354</v>
      </c>
      <c r="H664" s="1" t="s">
        <v>23085</v>
      </c>
      <c r="I664" s="1" t="s">
        <v>10592</v>
      </c>
      <c r="J664" s="1"/>
      <c r="K664" s="1" t="s">
        <v>23409</v>
      </c>
      <c r="L664" s="1" t="s">
        <v>662</v>
      </c>
      <c r="M664" s="1" t="s">
        <v>12203</v>
      </c>
      <c r="N664" s="1" t="s">
        <v>13213</v>
      </c>
      <c r="O664" s="1" t="s">
        <v>662</v>
      </c>
      <c r="P664" s="1" t="s">
        <v>23417</v>
      </c>
      <c r="Q664" s="1" t="s">
        <v>23417</v>
      </c>
      <c r="R664" s="1" t="s">
        <v>14250</v>
      </c>
      <c r="S664" s="1" t="s">
        <v>662</v>
      </c>
      <c r="T664" s="1"/>
      <c r="U664" s="1"/>
      <c r="V664" s="1" t="s">
        <v>14264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14826</v>
      </c>
      <c r="F665" s="1" t="s">
        <v>14826</v>
      </c>
      <c r="G665" s="1" t="s">
        <v>16971</v>
      </c>
      <c r="H665" s="1" t="s">
        <v>18036</v>
      </c>
      <c r="I665" s="1" t="s">
        <v>10593</v>
      </c>
      <c r="J665" s="1"/>
      <c r="K665" s="1" t="s">
        <v>23409</v>
      </c>
      <c r="L665" s="1" t="s">
        <v>663</v>
      </c>
      <c r="M665" s="1" t="s">
        <v>12204</v>
      </c>
      <c r="N665" s="1" t="s">
        <v>13213</v>
      </c>
      <c r="O665" s="1" t="s">
        <v>663</v>
      </c>
      <c r="P665" s="1" t="s">
        <v>23417</v>
      </c>
      <c r="Q665" s="1" t="s">
        <v>23417</v>
      </c>
      <c r="R665" s="1" t="s">
        <v>14250</v>
      </c>
      <c r="S665" s="1" t="s">
        <v>663</v>
      </c>
      <c r="T665" s="1"/>
      <c r="U665" s="1"/>
      <c r="V665" s="1" t="s">
        <v>14264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20889</v>
      </c>
      <c r="F666" s="1" t="s">
        <v>21624</v>
      </c>
      <c r="G666" s="1" t="s">
        <v>22355</v>
      </c>
      <c r="H666" s="1" t="s">
        <v>23086</v>
      </c>
      <c r="I666" s="1" t="s">
        <v>10594</v>
      </c>
      <c r="J666" s="1"/>
      <c r="K666" s="1" t="s">
        <v>23409</v>
      </c>
      <c r="L666" s="1" t="s">
        <v>664</v>
      </c>
      <c r="M666" s="1" t="s">
        <v>12205</v>
      </c>
      <c r="N666" s="1" t="s">
        <v>13213</v>
      </c>
      <c r="O666" s="1" t="s">
        <v>664</v>
      </c>
      <c r="P666" s="1" t="s">
        <v>23417</v>
      </c>
      <c r="Q666" s="1" t="s">
        <v>23417</v>
      </c>
      <c r="R666" s="1" t="s">
        <v>14250</v>
      </c>
      <c r="S666" s="1" t="s">
        <v>664</v>
      </c>
      <c r="T666" s="1"/>
      <c r="U666" s="1"/>
      <c r="V666" s="1" t="s">
        <v>14264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5698</v>
      </c>
      <c r="G667" s="1" t="s">
        <v>7320</v>
      </c>
      <c r="H667" s="1" t="s">
        <v>8941</v>
      </c>
      <c r="I667" s="1" t="s">
        <v>10595</v>
      </c>
      <c r="J667" s="1"/>
      <c r="K667" s="1" t="s">
        <v>23409</v>
      </c>
      <c r="L667" s="1" t="s">
        <v>665</v>
      </c>
      <c r="M667" s="1" t="s">
        <v>12206</v>
      </c>
      <c r="N667" s="1" t="s">
        <v>13213</v>
      </c>
      <c r="O667" s="1" t="s">
        <v>665</v>
      </c>
      <c r="P667" s="1" t="s">
        <v>23417</v>
      </c>
      <c r="Q667" s="1" t="s">
        <v>23417</v>
      </c>
      <c r="R667" s="1" t="s">
        <v>14250</v>
      </c>
      <c r="S667" s="1" t="s">
        <v>665</v>
      </c>
      <c r="T667" s="1"/>
      <c r="U667" s="1"/>
      <c r="V667" s="1" t="s">
        <v>14264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20890</v>
      </c>
      <c r="F668" s="1" t="s">
        <v>21625</v>
      </c>
      <c r="G668" s="1" t="s">
        <v>22356</v>
      </c>
      <c r="H668" s="1" t="s">
        <v>23087</v>
      </c>
      <c r="I668" s="1" t="s">
        <v>10596</v>
      </c>
      <c r="J668" s="1"/>
      <c r="K668" s="1" t="s">
        <v>23409</v>
      </c>
      <c r="L668" s="1" t="s">
        <v>666</v>
      </c>
      <c r="M668" s="1" t="s">
        <v>12207</v>
      </c>
      <c r="N668" s="1" t="s">
        <v>13213</v>
      </c>
      <c r="O668" s="1" t="s">
        <v>666</v>
      </c>
      <c r="P668" s="1" t="s">
        <v>23417</v>
      </c>
      <c r="Q668" s="1" t="s">
        <v>23417</v>
      </c>
      <c r="R668" s="1" t="s">
        <v>14250</v>
      </c>
      <c r="S668" s="1" t="s">
        <v>666</v>
      </c>
      <c r="T668" s="1"/>
      <c r="U668" s="1"/>
      <c r="V668" s="1" t="s">
        <v>14264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14828</v>
      </c>
      <c r="F669" s="1" t="s">
        <v>15905</v>
      </c>
      <c r="G669" s="1" t="s">
        <v>16973</v>
      </c>
      <c r="H669" s="1" t="s">
        <v>18038</v>
      </c>
      <c r="I669" s="1" t="s">
        <v>10597</v>
      </c>
      <c r="J669" s="1"/>
      <c r="K669" s="1" t="s">
        <v>23409</v>
      </c>
      <c r="L669" s="1" t="s">
        <v>667</v>
      </c>
      <c r="M669" s="1" t="s">
        <v>12208</v>
      </c>
      <c r="N669" s="1" t="s">
        <v>13213</v>
      </c>
      <c r="O669" s="1" t="s">
        <v>667</v>
      </c>
      <c r="P669" s="1" t="s">
        <v>23417</v>
      </c>
      <c r="Q669" s="1" t="s">
        <v>23417</v>
      </c>
      <c r="R669" s="1" t="s">
        <v>14250</v>
      </c>
      <c r="S669" s="1" t="s">
        <v>667</v>
      </c>
      <c r="T669" s="1"/>
      <c r="U669" s="1"/>
      <c r="V669" s="1" t="s">
        <v>14264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20891</v>
      </c>
      <c r="F670" s="1" t="s">
        <v>21626</v>
      </c>
      <c r="G670" s="1" t="s">
        <v>22357</v>
      </c>
      <c r="H670" s="1" t="s">
        <v>23088</v>
      </c>
      <c r="I670" s="1" t="s">
        <v>10598</v>
      </c>
      <c r="J670" s="1"/>
      <c r="K670" s="1" t="s">
        <v>23409</v>
      </c>
      <c r="L670" s="1" t="s">
        <v>668</v>
      </c>
      <c r="M670" s="1" t="s">
        <v>12209</v>
      </c>
      <c r="N670" s="1" t="s">
        <v>13213</v>
      </c>
      <c r="O670" s="1" t="s">
        <v>668</v>
      </c>
      <c r="P670" s="1" t="s">
        <v>23417</v>
      </c>
      <c r="Q670" s="1" t="s">
        <v>23417</v>
      </c>
      <c r="R670" s="1" t="s">
        <v>14250</v>
      </c>
      <c r="S670" s="1" t="s">
        <v>668</v>
      </c>
      <c r="T670" s="1"/>
      <c r="U670" s="1"/>
      <c r="V670" s="1" t="s">
        <v>14264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5702</v>
      </c>
      <c r="G671" s="1" t="s">
        <v>7324</v>
      </c>
      <c r="H671" s="1" t="s">
        <v>8945</v>
      </c>
      <c r="I671" s="1" t="s">
        <v>10599</v>
      </c>
      <c r="J671" s="1"/>
      <c r="K671" s="1" t="s">
        <v>23409</v>
      </c>
      <c r="L671" s="1" t="s">
        <v>669</v>
      </c>
      <c r="M671" s="1" t="s">
        <v>12210</v>
      </c>
      <c r="N671" s="1" t="s">
        <v>13213</v>
      </c>
      <c r="O671" s="1" t="s">
        <v>669</v>
      </c>
      <c r="P671" s="1" t="s">
        <v>23417</v>
      </c>
      <c r="Q671" s="1" t="s">
        <v>23417</v>
      </c>
      <c r="R671" s="1" t="s">
        <v>14250</v>
      </c>
      <c r="S671" s="1" t="s">
        <v>669</v>
      </c>
      <c r="T671" s="1"/>
      <c r="U671" s="1"/>
      <c r="V671" s="1" t="s">
        <v>14264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20892</v>
      </c>
      <c r="F672" s="1" t="s">
        <v>21627</v>
      </c>
      <c r="G672" s="1" t="s">
        <v>22358</v>
      </c>
      <c r="H672" s="1" t="s">
        <v>23089</v>
      </c>
      <c r="I672" s="1" t="s">
        <v>10600</v>
      </c>
      <c r="J672" s="1"/>
      <c r="K672" s="1" t="s">
        <v>23409</v>
      </c>
      <c r="L672" s="1" t="s">
        <v>670</v>
      </c>
      <c r="M672" s="1" t="s">
        <v>12211</v>
      </c>
      <c r="N672" s="1" t="s">
        <v>13213</v>
      </c>
      <c r="O672" s="1" t="s">
        <v>670</v>
      </c>
      <c r="P672" s="1" t="s">
        <v>23417</v>
      </c>
      <c r="Q672" s="1" t="s">
        <v>23417</v>
      </c>
      <c r="R672" s="1" t="s">
        <v>14250</v>
      </c>
      <c r="S672" s="1" t="s">
        <v>670</v>
      </c>
      <c r="T672" s="1"/>
      <c r="U672" s="1"/>
      <c r="V672" s="1" t="s">
        <v>14264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14831</v>
      </c>
      <c r="F673" s="1" t="s">
        <v>15908</v>
      </c>
      <c r="G673" s="1" t="s">
        <v>16976</v>
      </c>
      <c r="H673" s="1" t="s">
        <v>18041</v>
      </c>
      <c r="I673" s="1" t="s">
        <v>10601</v>
      </c>
      <c r="J673" s="1"/>
      <c r="K673" s="1" t="s">
        <v>23409</v>
      </c>
      <c r="L673" s="1" t="s">
        <v>671</v>
      </c>
      <c r="M673" s="1" t="s">
        <v>12212</v>
      </c>
      <c r="N673" s="1" t="s">
        <v>13213</v>
      </c>
      <c r="O673" s="1" t="s">
        <v>671</v>
      </c>
      <c r="P673" s="1" t="s">
        <v>23417</v>
      </c>
      <c r="Q673" s="1" t="s">
        <v>23417</v>
      </c>
      <c r="R673" s="1" t="s">
        <v>14250</v>
      </c>
      <c r="S673" s="1" t="s">
        <v>671</v>
      </c>
      <c r="T673" s="1"/>
      <c r="U673" s="1"/>
      <c r="V673" s="1" t="s">
        <v>14264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5705</v>
      </c>
      <c r="G674" s="1" t="s">
        <v>7327</v>
      </c>
      <c r="H674" s="1" t="s">
        <v>8948</v>
      </c>
      <c r="I674" s="1" t="s">
        <v>10602</v>
      </c>
      <c r="J674" s="1"/>
      <c r="K674" s="1" t="s">
        <v>23409</v>
      </c>
      <c r="L674" s="1" t="s">
        <v>672</v>
      </c>
      <c r="M674" s="1" t="s">
        <v>12213</v>
      </c>
      <c r="N674" s="1" t="s">
        <v>13213</v>
      </c>
      <c r="O674" s="1" t="s">
        <v>672</v>
      </c>
      <c r="P674" s="1" t="s">
        <v>23417</v>
      </c>
      <c r="Q674" s="1" t="s">
        <v>23417</v>
      </c>
      <c r="R674" s="1" t="s">
        <v>14250</v>
      </c>
      <c r="S674" s="1" t="s">
        <v>672</v>
      </c>
      <c r="T674" s="1"/>
      <c r="U674" s="1"/>
      <c r="V674" s="1" t="s">
        <v>14264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5706</v>
      </c>
      <c r="G675" s="1" t="s">
        <v>7328</v>
      </c>
      <c r="H675" s="1" t="s">
        <v>8949</v>
      </c>
      <c r="I675" s="1" t="s">
        <v>10603</v>
      </c>
      <c r="J675" s="1"/>
      <c r="K675" s="1" t="s">
        <v>23409</v>
      </c>
      <c r="L675" s="1" t="s">
        <v>673</v>
      </c>
      <c r="M675" s="1" t="s">
        <v>12214</v>
      </c>
      <c r="N675" s="1" t="s">
        <v>13213</v>
      </c>
      <c r="O675" s="1" t="s">
        <v>673</v>
      </c>
      <c r="P675" s="1" t="s">
        <v>23417</v>
      </c>
      <c r="Q675" s="1" t="s">
        <v>23417</v>
      </c>
      <c r="R675" s="1" t="s">
        <v>14250</v>
      </c>
      <c r="S675" s="1" t="s">
        <v>673</v>
      </c>
      <c r="T675" s="1"/>
      <c r="U675" s="1"/>
      <c r="V675" s="1" t="s">
        <v>14264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20893</v>
      </c>
      <c r="F676" s="1" t="s">
        <v>21628</v>
      </c>
      <c r="G676" s="1" t="s">
        <v>22359</v>
      </c>
      <c r="H676" s="1" t="s">
        <v>23090</v>
      </c>
      <c r="I676" s="1" t="s">
        <v>10604</v>
      </c>
      <c r="J676" s="1"/>
      <c r="K676" s="1" t="s">
        <v>23409</v>
      </c>
      <c r="L676" s="1" t="s">
        <v>674</v>
      </c>
      <c r="M676" s="1" t="s">
        <v>12215</v>
      </c>
      <c r="N676" s="1" t="s">
        <v>13213</v>
      </c>
      <c r="O676" s="1" t="s">
        <v>674</v>
      </c>
      <c r="P676" s="1" t="s">
        <v>23417</v>
      </c>
      <c r="Q676" s="1" t="s">
        <v>23417</v>
      </c>
      <c r="R676" s="1" t="s">
        <v>14250</v>
      </c>
      <c r="S676" s="1" t="s">
        <v>674</v>
      </c>
      <c r="T676" s="1"/>
      <c r="U676" s="1"/>
      <c r="V676" s="1" t="s">
        <v>14264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5708</v>
      </c>
      <c r="G677" s="1" t="s">
        <v>7330</v>
      </c>
      <c r="H677" s="1" t="s">
        <v>8951</v>
      </c>
      <c r="I677" s="1" t="s">
        <v>10605</v>
      </c>
      <c r="J677" s="1"/>
      <c r="K677" s="1" t="s">
        <v>23409</v>
      </c>
      <c r="L677" s="1" t="s">
        <v>675</v>
      </c>
      <c r="M677" s="1" t="s">
        <v>12216</v>
      </c>
      <c r="N677" s="1" t="s">
        <v>13213</v>
      </c>
      <c r="O677" s="1" t="s">
        <v>675</v>
      </c>
      <c r="P677" s="1" t="s">
        <v>23417</v>
      </c>
      <c r="Q677" s="1" t="s">
        <v>23417</v>
      </c>
      <c r="R677" s="1" t="s">
        <v>14250</v>
      </c>
      <c r="S677" s="1" t="s">
        <v>675</v>
      </c>
      <c r="T677" s="1"/>
      <c r="U677" s="1"/>
      <c r="V677" s="1" t="s">
        <v>14264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20894</v>
      </c>
      <c r="F678" s="1" t="s">
        <v>21629</v>
      </c>
      <c r="G678" s="1" t="s">
        <v>22360</v>
      </c>
      <c r="H678" s="1" t="s">
        <v>23091</v>
      </c>
      <c r="I678" s="1" t="s">
        <v>10606</v>
      </c>
      <c r="J678" s="1"/>
      <c r="K678" s="1" t="s">
        <v>23409</v>
      </c>
      <c r="L678" s="1" t="s">
        <v>676</v>
      </c>
      <c r="M678" s="1" t="s">
        <v>12217</v>
      </c>
      <c r="N678" s="1" t="s">
        <v>13213</v>
      </c>
      <c r="O678" s="1" t="s">
        <v>676</v>
      </c>
      <c r="P678" s="1" t="s">
        <v>23417</v>
      </c>
      <c r="Q678" s="1" t="s">
        <v>23417</v>
      </c>
      <c r="R678" s="1" t="s">
        <v>14250</v>
      </c>
      <c r="S678" s="1" t="s">
        <v>676</v>
      </c>
      <c r="T678" s="1"/>
      <c r="U678" s="1"/>
      <c r="V678" s="1" t="s">
        <v>14264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20895</v>
      </c>
      <c r="F679" s="1" t="s">
        <v>21630</v>
      </c>
      <c r="G679" s="1" t="s">
        <v>22361</v>
      </c>
      <c r="H679" s="1" t="s">
        <v>23092</v>
      </c>
      <c r="I679" s="1" t="s">
        <v>10607</v>
      </c>
      <c r="J679" s="1"/>
      <c r="K679" s="1" t="s">
        <v>23409</v>
      </c>
      <c r="L679" s="1" t="s">
        <v>677</v>
      </c>
      <c r="M679" s="1" t="s">
        <v>12218</v>
      </c>
      <c r="N679" s="1" t="s">
        <v>13213</v>
      </c>
      <c r="O679" s="1" t="s">
        <v>677</v>
      </c>
      <c r="P679" s="1" t="s">
        <v>23417</v>
      </c>
      <c r="Q679" s="1" t="s">
        <v>23417</v>
      </c>
      <c r="R679" s="1" t="s">
        <v>14250</v>
      </c>
      <c r="S679" s="1" t="s">
        <v>677</v>
      </c>
      <c r="T679" s="1"/>
      <c r="U679" s="1"/>
      <c r="V679" s="1" t="s">
        <v>14264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5711</v>
      </c>
      <c r="G680" s="1" t="s">
        <v>7333</v>
      </c>
      <c r="H680" s="1" t="s">
        <v>8954</v>
      </c>
      <c r="I680" s="1" t="s">
        <v>10608</v>
      </c>
      <c r="J680" s="1"/>
      <c r="K680" s="1" t="s">
        <v>23409</v>
      </c>
      <c r="L680" s="1" t="s">
        <v>678</v>
      </c>
      <c r="M680" s="1" t="s">
        <v>12219</v>
      </c>
      <c r="N680" s="1" t="s">
        <v>13213</v>
      </c>
      <c r="O680" s="1" t="s">
        <v>678</v>
      </c>
      <c r="P680" s="1" t="s">
        <v>23417</v>
      </c>
      <c r="Q680" s="1" t="s">
        <v>23417</v>
      </c>
      <c r="R680" s="1" t="s">
        <v>14250</v>
      </c>
      <c r="S680" s="1" t="s">
        <v>678</v>
      </c>
      <c r="T680" s="1"/>
      <c r="U680" s="1"/>
      <c r="V680" s="1" t="s">
        <v>14264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20896</v>
      </c>
      <c r="F681" s="1" t="s">
        <v>20896</v>
      </c>
      <c r="G681" s="1" t="s">
        <v>22362</v>
      </c>
      <c r="H681" s="1" t="s">
        <v>23093</v>
      </c>
      <c r="I681" s="1" t="s">
        <v>10609</v>
      </c>
      <c r="J681" s="1"/>
      <c r="K681" s="1" t="s">
        <v>23409</v>
      </c>
      <c r="L681" s="1" t="s">
        <v>679</v>
      </c>
      <c r="M681" s="1" t="s">
        <v>12220</v>
      </c>
      <c r="N681" s="1" t="s">
        <v>13213</v>
      </c>
      <c r="O681" s="1" t="s">
        <v>679</v>
      </c>
      <c r="P681" s="1" t="s">
        <v>23417</v>
      </c>
      <c r="Q681" s="1" t="s">
        <v>23417</v>
      </c>
      <c r="R681" s="1" t="s">
        <v>14250</v>
      </c>
      <c r="S681" s="1" t="s">
        <v>679</v>
      </c>
      <c r="T681" s="1"/>
      <c r="U681" s="1"/>
      <c r="V681" s="1" t="s">
        <v>14264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5712</v>
      </c>
      <c r="G682" s="1" t="s">
        <v>7335</v>
      </c>
      <c r="H682" s="1" t="s">
        <v>8956</v>
      </c>
      <c r="I682" s="1" t="s">
        <v>10610</v>
      </c>
      <c r="J682" s="1"/>
      <c r="K682" s="1" t="s">
        <v>23409</v>
      </c>
      <c r="L682" s="1" t="s">
        <v>680</v>
      </c>
      <c r="M682" s="1" t="s">
        <v>12221</v>
      </c>
      <c r="N682" s="1" t="s">
        <v>13213</v>
      </c>
      <c r="O682" s="1" t="s">
        <v>680</v>
      </c>
      <c r="P682" s="1" t="s">
        <v>23417</v>
      </c>
      <c r="Q682" s="1" t="s">
        <v>23417</v>
      </c>
      <c r="R682" s="1" t="s">
        <v>14250</v>
      </c>
      <c r="S682" s="1" t="s">
        <v>680</v>
      </c>
      <c r="T682" s="1"/>
      <c r="U682" s="1"/>
      <c r="V682" s="1" t="s">
        <v>14264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20897</v>
      </c>
      <c r="F683" s="1" t="s">
        <v>21631</v>
      </c>
      <c r="G683" s="1" t="s">
        <v>22363</v>
      </c>
      <c r="H683" s="1" t="s">
        <v>23094</v>
      </c>
      <c r="I683" s="1" t="s">
        <v>10611</v>
      </c>
      <c r="J683" s="1"/>
      <c r="K683" s="1" t="s">
        <v>23409</v>
      </c>
      <c r="L683" s="1" t="s">
        <v>681</v>
      </c>
      <c r="M683" s="1" t="s">
        <v>12222</v>
      </c>
      <c r="N683" s="1" t="s">
        <v>13213</v>
      </c>
      <c r="O683" s="1" t="s">
        <v>681</v>
      </c>
      <c r="P683" s="1" t="s">
        <v>23417</v>
      </c>
      <c r="Q683" s="1" t="s">
        <v>23417</v>
      </c>
      <c r="R683" s="1" t="s">
        <v>14250</v>
      </c>
      <c r="S683" s="1" t="s">
        <v>681</v>
      </c>
      <c r="T683" s="1"/>
      <c r="U683" s="1"/>
      <c r="V683" s="1" t="s">
        <v>14264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14840</v>
      </c>
      <c r="F684" s="1" t="s">
        <v>15916</v>
      </c>
      <c r="G684" s="1" t="s">
        <v>16985</v>
      </c>
      <c r="H684" s="1" t="s">
        <v>18050</v>
      </c>
      <c r="I684" s="1" t="s">
        <v>10612</v>
      </c>
      <c r="J684" s="1"/>
      <c r="K684" s="1" t="s">
        <v>23409</v>
      </c>
      <c r="L684" s="1" t="s">
        <v>682</v>
      </c>
      <c r="M684" s="1" t="s">
        <v>12223</v>
      </c>
      <c r="N684" s="1" t="s">
        <v>13213</v>
      </c>
      <c r="O684" s="1" t="s">
        <v>682</v>
      </c>
      <c r="P684" s="1" t="s">
        <v>23418</v>
      </c>
      <c r="Q684" s="1" t="s">
        <v>23644</v>
      </c>
      <c r="R684" s="1" t="s">
        <v>14250</v>
      </c>
      <c r="S684" s="1" t="s">
        <v>682</v>
      </c>
      <c r="T684" s="1" t="s">
        <v>24153</v>
      </c>
      <c r="U684" s="1"/>
      <c r="V684" s="1" t="s">
        <v>14264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20898</v>
      </c>
      <c r="F685" s="1" t="s">
        <v>21632</v>
      </c>
      <c r="G685" s="1" t="s">
        <v>22364</v>
      </c>
      <c r="H685" s="1" t="s">
        <v>23095</v>
      </c>
      <c r="I685" s="1" t="s">
        <v>10613</v>
      </c>
      <c r="J685" s="1"/>
      <c r="K685" s="1" t="s">
        <v>23409</v>
      </c>
      <c r="L685" s="1" t="s">
        <v>683</v>
      </c>
      <c r="M685" s="1" t="s">
        <v>12224</v>
      </c>
      <c r="N685" s="1" t="s">
        <v>13213</v>
      </c>
      <c r="O685" s="1" t="s">
        <v>683</v>
      </c>
      <c r="P685" s="1" t="s">
        <v>23418</v>
      </c>
      <c r="Q685" s="1" t="s">
        <v>23645</v>
      </c>
      <c r="R685" s="1" t="s">
        <v>14250</v>
      </c>
      <c r="S685" s="1" t="s">
        <v>683</v>
      </c>
      <c r="T685" s="1"/>
      <c r="U685" s="1"/>
      <c r="V685" s="1" t="s">
        <v>14264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20899</v>
      </c>
      <c r="F686" s="1" t="s">
        <v>20899</v>
      </c>
      <c r="G686" s="1" t="s">
        <v>22365</v>
      </c>
      <c r="H686" s="1" t="s">
        <v>23096</v>
      </c>
      <c r="I686" s="1" t="s">
        <v>10614</v>
      </c>
      <c r="J686" s="1"/>
      <c r="K686" s="1" t="s">
        <v>23409</v>
      </c>
      <c r="L686" s="1" t="s">
        <v>684</v>
      </c>
      <c r="M686" s="1" t="s">
        <v>12225</v>
      </c>
      <c r="N686" s="1" t="s">
        <v>13213</v>
      </c>
      <c r="O686" s="1" t="s">
        <v>684</v>
      </c>
      <c r="P686" s="1" t="s">
        <v>23418</v>
      </c>
      <c r="Q686" s="1" t="s">
        <v>23646</v>
      </c>
      <c r="R686" s="1" t="s">
        <v>14250</v>
      </c>
      <c r="S686" s="1" t="s">
        <v>684</v>
      </c>
      <c r="T686" s="1"/>
      <c r="U686" s="1"/>
      <c r="V686" s="1" t="s">
        <v>14264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20900</v>
      </c>
      <c r="F687" s="1" t="s">
        <v>21633</v>
      </c>
      <c r="G687" s="1" t="s">
        <v>22366</v>
      </c>
      <c r="H687" s="1" t="s">
        <v>23097</v>
      </c>
      <c r="I687" s="1" t="s">
        <v>10615</v>
      </c>
      <c r="J687" s="1"/>
      <c r="K687" s="1" t="s">
        <v>23409</v>
      </c>
      <c r="L687" s="1" t="s">
        <v>685</v>
      </c>
      <c r="M687" s="1" t="s">
        <v>12226</v>
      </c>
      <c r="N687" s="1" t="s">
        <v>13213</v>
      </c>
      <c r="O687" s="1" t="s">
        <v>685</v>
      </c>
      <c r="P687" s="1" t="s">
        <v>23418</v>
      </c>
      <c r="Q687" s="1" t="s">
        <v>23647</v>
      </c>
      <c r="R687" s="1" t="s">
        <v>14250</v>
      </c>
      <c r="S687" s="1" t="s">
        <v>685</v>
      </c>
      <c r="T687" s="1"/>
      <c r="U687" s="1"/>
      <c r="V687" s="1" t="s">
        <v>14264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20901</v>
      </c>
      <c r="F688" s="1" t="s">
        <v>21634</v>
      </c>
      <c r="G688" s="1" t="s">
        <v>22367</v>
      </c>
      <c r="H688" s="1" t="s">
        <v>23098</v>
      </c>
      <c r="I688" s="1" t="s">
        <v>10616</v>
      </c>
      <c r="J688" s="1"/>
      <c r="K688" s="1" t="s">
        <v>23409</v>
      </c>
      <c r="L688" s="1" t="s">
        <v>686</v>
      </c>
      <c r="M688" s="1" t="s">
        <v>12227</v>
      </c>
      <c r="N688" s="1" t="s">
        <v>13213</v>
      </c>
      <c r="O688" s="1" t="s">
        <v>686</v>
      </c>
      <c r="P688" s="1" t="s">
        <v>23418</v>
      </c>
      <c r="Q688" s="1" t="s">
        <v>23648</v>
      </c>
      <c r="R688" s="1" t="s">
        <v>14250</v>
      </c>
      <c r="S688" s="1" t="s">
        <v>686</v>
      </c>
      <c r="T688" s="1"/>
      <c r="U688" s="1"/>
      <c r="V688" s="1" t="s">
        <v>14264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14844</v>
      </c>
      <c r="F689" s="1" t="s">
        <v>15919</v>
      </c>
      <c r="G689" s="1" t="s">
        <v>16989</v>
      </c>
      <c r="H689" s="1" t="s">
        <v>18054</v>
      </c>
      <c r="I689" s="1" t="s">
        <v>10617</v>
      </c>
      <c r="J689" s="1"/>
      <c r="K689" s="1" t="s">
        <v>23409</v>
      </c>
      <c r="L689" s="1" t="s">
        <v>687</v>
      </c>
      <c r="M689" s="1" t="s">
        <v>12228</v>
      </c>
      <c r="N689" s="1" t="s">
        <v>13213</v>
      </c>
      <c r="O689" s="1" t="s">
        <v>687</v>
      </c>
      <c r="P689" s="1" t="s">
        <v>23418</v>
      </c>
      <c r="Q689" s="1" t="s">
        <v>23649</v>
      </c>
      <c r="R689" s="1" t="s">
        <v>14250</v>
      </c>
      <c r="S689" s="1" t="s">
        <v>687</v>
      </c>
      <c r="T689" s="1"/>
      <c r="U689" s="1"/>
      <c r="V689" s="1" t="s">
        <v>14264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5719</v>
      </c>
      <c r="G690" s="1" t="s">
        <v>7343</v>
      </c>
      <c r="H690" s="1" t="s">
        <v>8964</v>
      </c>
      <c r="I690" s="1" t="s">
        <v>10618</v>
      </c>
      <c r="J690" s="1"/>
      <c r="K690" s="1" t="s">
        <v>23409</v>
      </c>
      <c r="L690" s="1" t="s">
        <v>688</v>
      </c>
      <c r="M690" s="1" t="s">
        <v>12229</v>
      </c>
      <c r="N690" s="1" t="s">
        <v>13213</v>
      </c>
      <c r="O690" s="1" t="s">
        <v>688</v>
      </c>
      <c r="P690" s="1" t="s">
        <v>23418</v>
      </c>
      <c r="Q690" s="1" t="s">
        <v>23650</v>
      </c>
      <c r="R690" s="1" t="s">
        <v>14250</v>
      </c>
      <c r="S690" s="1" t="s">
        <v>688</v>
      </c>
      <c r="T690" s="1"/>
      <c r="U690" s="1"/>
      <c r="V690" s="1" t="s">
        <v>14264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20902</v>
      </c>
      <c r="F691" s="1" t="s">
        <v>21635</v>
      </c>
      <c r="G691" s="1" t="s">
        <v>22368</v>
      </c>
      <c r="H691" s="1" t="s">
        <v>23099</v>
      </c>
      <c r="I691" s="1" t="s">
        <v>10619</v>
      </c>
      <c r="J691" s="1"/>
      <c r="K691" s="1" t="s">
        <v>23409</v>
      </c>
      <c r="L691" s="1" t="s">
        <v>689</v>
      </c>
      <c r="M691" s="1" t="s">
        <v>12230</v>
      </c>
      <c r="N691" s="1" t="s">
        <v>13213</v>
      </c>
      <c r="O691" s="1" t="s">
        <v>689</v>
      </c>
      <c r="P691" s="1" t="s">
        <v>23418</v>
      </c>
      <c r="Q691" s="1" t="s">
        <v>23651</v>
      </c>
      <c r="R691" s="1" t="s">
        <v>14250</v>
      </c>
      <c r="S691" s="1" t="s">
        <v>689</v>
      </c>
      <c r="T691" s="1"/>
      <c r="U691" s="1"/>
      <c r="V691" s="1" t="s">
        <v>14264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14847</v>
      </c>
      <c r="F692" s="1" t="s">
        <v>15922</v>
      </c>
      <c r="G692" s="1" t="s">
        <v>16992</v>
      </c>
      <c r="H692" s="1" t="s">
        <v>18057</v>
      </c>
      <c r="I692" s="1" t="s">
        <v>10620</v>
      </c>
      <c r="J692" s="1"/>
      <c r="K692" s="1" t="s">
        <v>23409</v>
      </c>
      <c r="L692" s="1" t="s">
        <v>690</v>
      </c>
      <c r="M692" s="1" t="s">
        <v>12231</v>
      </c>
      <c r="N692" s="1" t="s">
        <v>13213</v>
      </c>
      <c r="O692" s="1" t="s">
        <v>690</v>
      </c>
      <c r="P692" s="1" t="s">
        <v>23418</v>
      </c>
      <c r="Q692" s="1" t="s">
        <v>23652</v>
      </c>
      <c r="R692" s="1" t="s">
        <v>14250</v>
      </c>
      <c r="S692" s="1" t="s">
        <v>690</v>
      </c>
      <c r="T692" s="1"/>
      <c r="U692" s="1"/>
      <c r="V692" s="1" t="s">
        <v>14264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20903</v>
      </c>
      <c r="F693" s="1" t="s">
        <v>21636</v>
      </c>
      <c r="G693" s="1" t="s">
        <v>22369</v>
      </c>
      <c r="H693" s="1" t="s">
        <v>23100</v>
      </c>
      <c r="I693" s="1" t="s">
        <v>10621</v>
      </c>
      <c r="J693" s="1"/>
      <c r="K693" s="1" t="s">
        <v>23409</v>
      </c>
      <c r="L693" s="1" t="s">
        <v>691</v>
      </c>
      <c r="M693" s="1" t="s">
        <v>12232</v>
      </c>
      <c r="N693" s="1" t="s">
        <v>13213</v>
      </c>
      <c r="O693" s="1" t="s">
        <v>691</v>
      </c>
      <c r="P693" s="1" t="s">
        <v>23418</v>
      </c>
      <c r="Q693" s="1" t="s">
        <v>23653</v>
      </c>
      <c r="R693" s="1" t="s">
        <v>14250</v>
      </c>
      <c r="S693" s="1" t="s">
        <v>691</v>
      </c>
      <c r="T693" s="1"/>
      <c r="U693" s="1"/>
      <c r="V693" s="1" t="s">
        <v>14264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5723</v>
      </c>
      <c r="G694" s="1" t="s">
        <v>7347</v>
      </c>
      <c r="H694" s="1" t="s">
        <v>8968</v>
      </c>
      <c r="I694" s="1" t="s">
        <v>10622</v>
      </c>
      <c r="J694" s="1"/>
      <c r="K694" s="1" t="s">
        <v>23409</v>
      </c>
      <c r="L694" s="1" t="s">
        <v>692</v>
      </c>
      <c r="M694" s="1" t="s">
        <v>12233</v>
      </c>
      <c r="N694" s="1" t="s">
        <v>13213</v>
      </c>
      <c r="O694" s="1" t="s">
        <v>692</v>
      </c>
      <c r="P694" s="1" t="s">
        <v>23418</v>
      </c>
      <c r="Q694" s="1" t="s">
        <v>23654</v>
      </c>
      <c r="R694" s="1" t="s">
        <v>14250</v>
      </c>
      <c r="S694" s="1" t="s">
        <v>692</v>
      </c>
      <c r="T694" s="1"/>
      <c r="U694" s="1"/>
      <c r="V694" s="1" t="s">
        <v>14264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20904</v>
      </c>
      <c r="F695" s="1" t="s">
        <v>21637</v>
      </c>
      <c r="G695" s="1" t="s">
        <v>22370</v>
      </c>
      <c r="H695" s="1" t="s">
        <v>23101</v>
      </c>
      <c r="I695" s="1" t="s">
        <v>10380</v>
      </c>
      <c r="J695" s="1"/>
      <c r="K695" s="1" t="s">
        <v>23409</v>
      </c>
      <c r="L695" s="1" t="s">
        <v>693</v>
      </c>
      <c r="M695" s="1" t="s">
        <v>12234</v>
      </c>
      <c r="N695" s="1" t="s">
        <v>13213</v>
      </c>
      <c r="O695" s="1" t="s">
        <v>693</v>
      </c>
      <c r="P695" s="1" t="s">
        <v>23418</v>
      </c>
      <c r="Q695" s="1" t="s">
        <v>23655</v>
      </c>
      <c r="R695" s="1" t="s">
        <v>14250</v>
      </c>
      <c r="S695" s="1" t="s">
        <v>693</v>
      </c>
      <c r="T695" s="1"/>
      <c r="U695" s="1"/>
      <c r="V695" s="1" t="s">
        <v>14264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20905</v>
      </c>
      <c r="F696" s="1" t="s">
        <v>21638</v>
      </c>
      <c r="G696" s="1" t="s">
        <v>22371</v>
      </c>
      <c r="H696" s="1" t="s">
        <v>23102</v>
      </c>
      <c r="I696" s="1" t="s">
        <v>10623</v>
      </c>
      <c r="J696" s="1"/>
      <c r="K696" s="1" t="s">
        <v>23409</v>
      </c>
      <c r="L696" s="1" t="s">
        <v>694</v>
      </c>
      <c r="M696" s="1" t="s">
        <v>12235</v>
      </c>
      <c r="N696" s="1" t="s">
        <v>13213</v>
      </c>
      <c r="O696" s="1" t="s">
        <v>694</v>
      </c>
      <c r="P696" s="1" t="s">
        <v>23418</v>
      </c>
      <c r="Q696" s="1" t="s">
        <v>23656</v>
      </c>
      <c r="R696" s="1" t="s">
        <v>14250</v>
      </c>
      <c r="S696" s="1" t="s">
        <v>694</v>
      </c>
      <c r="T696" s="1"/>
      <c r="U696" s="1"/>
      <c r="V696" s="1" t="s">
        <v>14264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20906</v>
      </c>
      <c r="F697" s="1" t="s">
        <v>21639</v>
      </c>
      <c r="G697" s="1" t="s">
        <v>22372</v>
      </c>
      <c r="H697" s="1" t="s">
        <v>23103</v>
      </c>
      <c r="I697" s="1" t="s">
        <v>10624</v>
      </c>
      <c r="J697" s="1"/>
      <c r="K697" s="1" t="s">
        <v>23409</v>
      </c>
      <c r="L697" s="1" t="s">
        <v>695</v>
      </c>
      <c r="M697" s="1" t="s">
        <v>12236</v>
      </c>
      <c r="N697" s="1" t="s">
        <v>13213</v>
      </c>
      <c r="O697" s="1" t="s">
        <v>695</v>
      </c>
      <c r="P697" s="1" t="s">
        <v>23418</v>
      </c>
      <c r="Q697" s="1" t="s">
        <v>23657</v>
      </c>
      <c r="R697" s="1" t="s">
        <v>14250</v>
      </c>
      <c r="S697" s="1" t="s">
        <v>695</v>
      </c>
      <c r="T697" s="1"/>
      <c r="U697" s="1"/>
      <c r="V697" s="1" t="s">
        <v>14264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20907</v>
      </c>
      <c r="F698" s="1" t="s">
        <v>21640</v>
      </c>
      <c r="G698" s="1" t="s">
        <v>22373</v>
      </c>
      <c r="H698" s="1" t="s">
        <v>23104</v>
      </c>
      <c r="I698" s="1" t="s">
        <v>10625</v>
      </c>
      <c r="J698" s="1"/>
      <c r="K698" s="1" t="s">
        <v>23409</v>
      </c>
      <c r="L698" s="1" t="s">
        <v>696</v>
      </c>
      <c r="M698" s="1" t="s">
        <v>12237</v>
      </c>
      <c r="N698" s="1" t="s">
        <v>13213</v>
      </c>
      <c r="O698" s="1" t="s">
        <v>696</v>
      </c>
      <c r="P698" s="1" t="s">
        <v>23419</v>
      </c>
      <c r="Q698" s="1" t="s">
        <v>23419</v>
      </c>
      <c r="R698" s="1" t="s">
        <v>14250</v>
      </c>
      <c r="S698" s="1" t="s">
        <v>696</v>
      </c>
      <c r="T698" s="1"/>
      <c r="U698" s="1" t="s">
        <v>24166</v>
      </c>
      <c r="V698" s="1" t="s">
        <v>14264</v>
      </c>
      <c r="W698" s="1" t="s">
        <v>696</v>
      </c>
      <c r="X698" s="1" t="s">
        <v>24180</v>
      </c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5728</v>
      </c>
      <c r="G699" s="1" t="s">
        <v>7352</v>
      </c>
      <c r="H699" s="1" t="s">
        <v>8973</v>
      </c>
      <c r="I699" s="1" t="s">
        <v>10626</v>
      </c>
      <c r="J699" s="1"/>
      <c r="K699" s="1" t="s">
        <v>23409</v>
      </c>
      <c r="L699" s="1" t="s">
        <v>697</v>
      </c>
      <c r="M699" s="1" t="s">
        <v>12238</v>
      </c>
      <c r="N699" s="1" t="s">
        <v>13213</v>
      </c>
      <c r="O699" s="1" t="s">
        <v>697</v>
      </c>
      <c r="P699" s="1" t="s">
        <v>23419</v>
      </c>
      <c r="Q699" s="1" t="s">
        <v>23419</v>
      </c>
      <c r="R699" s="1" t="s">
        <v>14250</v>
      </c>
      <c r="S699" s="1" t="s">
        <v>697</v>
      </c>
      <c r="T699" s="1"/>
      <c r="U699" s="1"/>
      <c r="V699" s="1" t="s">
        <v>14264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20908</v>
      </c>
      <c r="F700" s="1" t="s">
        <v>21641</v>
      </c>
      <c r="G700" s="1" t="s">
        <v>22374</v>
      </c>
      <c r="H700" s="1" t="s">
        <v>23105</v>
      </c>
      <c r="I700" s="1" t="s">
        <v>10627</v>
      </c>
      <c r="J700" s="1"/>
      <c r="K700" s="1" t="s">
        <v>23409</v>
      </c>
      <c r="L700" s="1" t="s">
        <v>698</v>
      </c>
      <c r="M700" s="1" t="s">
        <v>12239</v>
      </c>
      <c r="N700" s="1" t="s">
        <v>13213</v>
      </c>
      <c r="O700" s="1" t="s">
        <v>698</v>
      </c>
      <c r="P700" s="1" t="s">
        <v>23419</v>
      </c>
      <c r="Q700" s="1" t="s">
        <v>23419</v>
      </c>
      <c r="R700" s="1" t="s">
        <v>14250</v>
      </c>
      <c r="S700" s="1" t="s">
        <v>698</v>
      </c>
      <c r="T700" s="1"/>
      <c r="U700" s="1"/>
      <c r="V700" s="1" t="s">
        <v>14264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20909</v>
      </c>
      <c r="F701" s="1" t="s">
        <v>21642</v>
      </c>
      <c r="G701" s="1" t="s">
        <v>22375</v>
      </c>
      <c r="H701" s="1" t="s">
        <v>23106</v>
      </c>
      <c r="I701" s="1" t="s">
        <v>10628</v>
      </c>
      <c r="J701" s="1"/>
      <c r="K701" s="1" t="s">
        <v>23409</v>
      </c>
      <c r="L701" s="1" t="s">
        <v>699</v>
      </c>
      <c r="M701" s="1" t="s">
        <v>12240</v>
      </c>
      <c r="N701" s="1" t="s">
        <v>13213</v>
      </c>
      <c r="O701" s="1" t="s">
        <v>699</v>
      </c>
      <c r="P701" s="1" t="s">
        <v>23419</v>
      </c>
      <c r="Q701" s="1" t="s">
        <v>23419</v>
      </c>
      <c r="R701" s="1" t="s">
        <v>14250</v>
      </c>
      <c r="S701" s="1" t="s">
        <v>699</v>
      </c>
      <c r="T701" s="1"/>
      <c r="U701" s="1"/>
      <c r="V701" s="1" t="s">
        <v>14264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5731</v>
      </c>
      <c r="G702" s="1" t="s">
        <v>7355</v>
      </c>
      <c r="H702" s="1" t="s">
        <v>8976</v>
      </c>
      <c r="I702" s="1" t="s">
        <v>10629</v>
      </c>
      <c r="J702" s="1"/>
      <c r="K702" s="1" t="s">
        <v>23409</v>
      </c>
      <c r="L702" s="1" t="s">
        <v>700</v>
      </c>
      <c r="M702" s="1" t="s">
        <v>12241</v>
      </c>
      <c r="N702" s="1" t="s">
        <v>13213</v>
      </c>
      <c r="O702" s="1" t="s">
        <v>700</v>
      </c>
      <c r="P702" s="1" t="s">
        <v>23419</v>
      </c>
      <c r="Q702" s="1" t="s">
        <v>23419</v>
      </c>
      <c r="R702" s="1" t="s">
        <v>14250</v>
      </c>
      <c r="S702" s="1" t="s">
        <v>700</v>
      </c>
      <c r="T702" s="1"/>
      <c r="U702" s="1"/>
      <c r="V702" s="1" t="s">
        <v>14264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14854</v>
      </c>
      <c r="F703" s="1" t="s">
        <v>15929</v>
      </c>
      <c r="G703" s="1" t="s">
        <v>16999</v>
      </c>
      <c r="H703" s="1" t="s">
        <v>18064</v>
      </c>
      <c r="I703" s="1" t="s">
        <v>10630</v>
      </c>
      <c r="J703" s="1"/>
      <c r="K703" s="1" t="s">
        <v>23409</v>
      </c>
      <c r="L703" s="1" t="s">
        <v>701</v>
      </c>
      <c r="M703" s="1" t="s">
        <v>12242</v>
      </c>
      <c r="N703" s="1" t="s">
        <v>13213</v>
      </c>
      <c r="O703" s="1" t="s">
        <v>701</v>
      </c>
      <c r="P703" s="1" t="s">
        <v>23419</v>
      </c>
      <c r="Q703" s="1" t="s">
        <v>23419</v>
      </c>
      <c r="R703" s="1" t="s">
        <v>14250</v>
      </c>
      <c r="S703" s="1" t="s">
        <v>701</v>
      </c>
      <c r="T703" s="1"/>
      <c r="U703" s="1"/>
      <c r="V703" s="1" t="s">
        <v>14264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14855</v>
      </c>
      <c r="F704" s="1" t="s">
        <v>15930</v>
      </c>
      <c r="G704" s="1" t="s">
        <v>17000</v>
      </c>
      <c r="H704" s="1" t="s">
        <v>18065</v>
      </c>
      <c r="I704" s="1" t="s">
        <v>10631</v>
      </c>
      <c r="J704" s="1"/>
      <c r="K704" s="1" t="s">
        <v>23409</v>
      </c>
      <c r="L704" s="1" t="s">
        <v>702</v>
      </c>
      <c r="M704" s="1" t="s">
        <v>12243</v>
      </c>
      <c r="N704" s="1" t="s">
        <v>13213</v>
      </c>
      <c r="O704" s="1" t="s">
        <v>702</v>
      </c>
      <c r="P704" s="1" t="s">
        <v>23419</v>
      </c>
      <c r="Q704" s="1" t="s">
        <v>23419</v>
      </c>
      <c r="R704" s="1" t="s">
        <v>14250</v>
      </c>
      <c r="S704" s="1" t="s">
        <v>702</v>
      </c>
      <c r="T704" s="1"/>
      <c r="U704" s="1"/>
      <c r="V704" s="1" t="s">
        <v>14264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20910</v>
      </c>
      <c r="F705" s="1" t="s">
        <v>21643</v>
      </c>
      <c r="G705" s="1" t="s">
        <v>22376</v>
      </c>
      <c r="H705" s="1" t="s">
        <v>23107</v>
      </c>
      <c r="I705" s="1" t="s">
        <v>10213</v>
      </c>
      <c r="J705" s="1"/>
      <c r="K705" s="1" t="s">
        <v>23409</v>
      </c>
      <c r="L705" s="1" t="s">
        <v>703</v>
      </c>
      <c r="M705" s="1" t="s">
        <v>12244</v>
      </c>
      <c r="N705" s="1" t="s">
        <v>13213</v>
      </c>
      <c r="O705" s="1" t="s">
        <v>703</v>
      </c>
      <c r="P705" s="1" t="s">
        <v>23420</v>
      </c>
      <c r="Q705" s="1" t="s">
        <v>23658</v>
      </c>
      <c r="R705" s="1" t="s">
        <v>14250</v>
      </c>
      <c r="S705" s="1" t="s">
        <v>703</v>
      </c>
      <c r="T705" s="1" t="s">
        <v>24154</v>
      </c>
      <c r="U705" s="1"/>
      <c r="V705" s="1" t="s">
        <v>14264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5735</v>
      </c>
      <c r="G706" s="1" t="s">
        <v>7359</v>
      </c>
      <c r="H706" s="1" t="s">
        <v>8980</v>
      </c>
      <c r="I706" s="1" t="s">
        <v>10632</v>
      </c>
      <c r="J706" s="1"/>
      <c r="K706" s="1" t="s">
        <v>23409</v>
      </c>
      <c r="L706" s="1" t="s">
        <v>704</v>
      </c>
      <c r="M706" s="1" t="s">
        <v>12245</v>
      </c>
      <c r="N706" s="1" t="s">
        <v>13213</v>
      </c>
      <c r="O706" s="1" t="s">
        <v>704</v>
      </c>
      <c r="P706" s="1" t="s">
        <v>23420</v>
      </c>
      <c r="Q706" s="1" t="s">
        <v>23659</v>
      </c>
      <c r="R706" s="1" t="s">
        <v>14250</v>
      </c>
      <c r="S706" s="1" t="s">
        <v>704</v>
      </c>
      <c r="T706" s="1"/>
      <c r="U706" s="1"/>
      <c r="V706" s="1" t="s">
        <v>14264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20911</v>
      </c>
      <c r="F707" s="1" t="s">
        <v>21644</v>
      </c>
      <c r="G707" s="1" t="s">
        <v>22377</v>
      </c>
      <c r="H707" s="1" t="s">
        <v>23108</v>
      </c>
      <c r="I707" s="1" t="s">
        <v>10633</v>
      </c>
      <c r="J707" s="1"/>
      <c r="K707" s="1" t="s">
        <v>23409</v>
      </c>
      <c r="L707" s="1" t="s">
        <v>705</v>
      </c>
      <c r="M707" s="1" t="s">
        <v>12246</v>
      </c>
      <c r="N707" s="1" t="s">
        <v>13213</v>
      </c>
      <c r="O707" s="1" t="s">
        <v>705</v>
      </c>
      <c r="P707" s="1" t="s">
        <v>23420</v>
      </c>
      <c r="Q707" s="1" t="s">
        <v>23660</v>
      </c>
      <c r="R707" s="1" t="s">
        <v>14250</v>
      </c>
      <c r="S707" s="1" t="s">
        <v>705</v>
      </c>
      <c r="T707" s="1"/>
      <c r="U707" s="1"/>
      <c r="V707" s="1" t="s">
        <v>14264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20912</v>
      </c>
      <c r="F708" s="1" t="s">
        <v>21645</v>
      </c>
      <c r="G708" s="1" t="s">
        <v>22378</v>
      </c>
      <c r="H708" s="1" t="s">
        <v>23109</v>
      </c>
      <c r="I708" s="1" t="s">
        <v>10634</v>
      </c>
      <c r="J708" s="1"/>
      <c r="K708" s="1" t="s">
        <v>23409</v>
      </c>
      <c r="L708" s="1" t="s">
        <v>706</v>
      </c>
      <c r="M708" s="1" t="s">
        <v>12247</v>
      </c>
      <c r="N708" s="1" t="s">
        <v>13213</v>
      </c>
      <c r="O708" s="1" t="s">
        <v>706</v>
      </c>
      <c r="P708" s="1" t="s">
        <v>23420</v>
      </c>
      <c r="Q708" s="1" t="s">
        <v>23661</v>
      </c>
      <c r="R708" s="1" t="s">
        <v>14250</v>
      </c>
      <c r="S708" s="1" t="s">
        <v>706</v>
      </c>
      <c r="T708" s="1"/>
      <c r="U708" s="1"/>
      <c r="V708" s="1" t="s">
        <v>14264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5738</v>
      </c>
      <c r="G709" s="1" t="s">
        <v>7362</v>
      </c>
      <c r="H709" s="1" t="s">
        <v>8983</v>
      </c>
      <c r="I709" s="1" t="s">
        <v>10635</v>
      </c>
      <c r="J709" s="1"/>
      <c r="K709" s="1" t="s">
        <v>23409</v>
      </c>
      <c r="L709" s="1" t="s">
        <v>707</v>
      </c>
      <c r="M709" s="1" t="s">
        <v>12248</v>
      </c>
      <c r="N709" s="1" t="s">
        <v>13213</v>
      </c>
      <c r="O709" s="1" t="s">
        <v>707</v>
      </c>
      <c r="P709" s="1" t="s">
        <v>23420</v>
      </c>
      <c r="Q709" s="1" t="s">
        <v>23662</v>
      </c>
      <c r="R709" s="1" t="s">
        <v>14250</v>
      </c>
      <c r="S709" s="1" t="s">
        <v>707</v>
      </c>
      <c r="T709" s="1"/>
      <c r="U709" s="1"/>
      <c r="V709" s="1" t="s">
        <v>14264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14860</v>
      </c>
      <c r="F710" s="1" t="s">
        <v>15935</v>
      </c>
      <c r="G710" s="1" t="s">
        <v>17005</v>
      </c>
      <c r="H710" s="1" t="s">
        <v>18070</v>
      </c>
      <c r="I710" s="1" t="s">
        <v>10636</v>
      </c>
      <c r="J710" s="1"/>
      <c r="K710" s="1" t="s">
        <v>23409</v>
      </c>
      <c r="L710" s="1" t="s">
        <v>708</v>
      </c>
      <c r="M710" s="1" t="s">
        <v>12249</v>
      </c>
      <c r="N710" s="1" t="s">
        <v>13213</v>
      </c>
      <c r="O710" s="1" t="s">
        <v>708</v>
      </c>
      <c r="P710" s="1" t="s">
        <v>23420</v>
      </c>
      <c r="Q710" s="1" t="s">
        <v>23663</v>
      </c>
      <c r="R710" s="1" t="s">
        <v>14250</v>
      </c>
      <c r="S710" s="1" t="s">
        <v>708</v>
      </c>
      <c r="T710" s="1"/>
      <c r="U710" s="1"/>
      <c r="V710" s="1" t="s">
        <v>14264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5740</v>
      </c>
      <c r="G711" s="1" t="s">
        <v>7364</v>
      </c>
      <c r="H711" s="1" t="s">
        <v>8985</v>
      </c>
      <c r="I711" s="1" t="s">
        <v>10637</v>
      </c>
      <c r="J711" s="1"/>
      <c r="K711" s="1" t="s">
        <v>23409</v>
      </c>
      <c r="L711" s="1" t="s">
        <v>709</v>
      </c>
      <c r="M711" s="1" t="s">
        <v>12250</v>
      </c>
      <c r="N711" s="1" t="s">
        <v>13213</v>
      </c>
      <c r="O711" s="1" t="s">
        <v>709</v>
      </c>
      <c r="P711" s="1" t="s">
        <v>23420</v>
      </c>
      <c r="Q711" s="1" t="s">
        <v>23664</v>
      </c>
      <c r="R711" s="1" t="s">
        <v>14250</v>
      </c>
      <c r="S711" s="1" t="s">
        <v>709</v>
      </c>
      <c r="T711" s="1"/>
      <c r="U711" s="1"/>
      <c r="V711" s="1" t="s">
        <v>14264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20913</v>
      </c>
      <c r="F712" s="1" t="s">
        <v>21646</v>
      </c>
      <c r="G712" s="1" t="s">
        <v>22379</v>
      </c>
      <c r="H712" s="1" t="s">
        <v>23110</v>
      </c>
      <c r="I712" s="1" t="s">
        <v>10638</v>
      </c>
      <c r="J712" s="1"/>
      <c r="K712" s="1" t="s">
        <v>23409</v>
      </c>
      <c r="L712" s="1" t="s">
        <v>710</v>
      </c>
      <c r="M712" s="1" t="s">
        <v>12251</v>
      </c>
      <c r="N712" s="1" t="s">
        <v>13213</v>
      </c>
      <c r="O712" s="1" t="s">
        <v>710</v>
      </c>
      <c r="P712" s="1" t="s">
        <v>23420</v>
      </c>
      <c r="Q712" s="1" t="s">
        <v>23665</v>
      </c>
      <c r="R712" s="1" t="s">
        <v>14250</v>
      </c>
      <c r="S712" s="1" t="s">
        <v>710</v>
      </c>
      <c r="T712" s="1"/>
      <c r="U712" s="1"/>
      <c r="V712" s="1" t="s">
        <v>14264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5742</v>
      </c>
      <c r="G713" s="1" t="s">
        <v>7366</v>
      </c>
      <c r="H713" s="1" t="s">
        <v>8987</v>
      </c>
      <c r="I713" s="1" t="s">
        <v>10639</v>
      </c>
      <c r="J713" s="1"/>
      <c r="K713" s="1" t="s">
        <v>23409</v>
      </c>
      <c r="L713" s="1" t="s">
        <v>711</v>
      </c>
      <c r="M713" s="1" t="s">
        <v>12252</v>
      </c>
      <c r="N713" s="1" t="s">
        <v>13213</v>
      </c>
      <c r="O713" s="1" t="s">
        <v>711</v>
      </c>
      <c r="P713" s="1" t="s">
        <v>23420</v>
      </c>
      <c r="Q713" s="1" t="s">
        <v>23666</v>
      </c>
      <c r="R713" s="1" t="s">
        <v>14250</v>
      </c>
      <c r="S713" s="1" t="s">
        <v>711</v>
      </c>
      <c r="T713" s="1"/>
      <c r="U713" s="1"/>
      <c r="V713" s="1" t="s">
        <v>14264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5743</v>
      </c>
      <c r="G714" s="1" t="s">
        <v>7367</v>
      </c>
      <c r="H714" s="1" t="s">
        <v>8988</v>
      </c>
      <c r="I714" s="1" t="s">
        <v>10640</v>
      </c>
      <c r="J714" s="1"/>
      <c r="K714" s="1" t="s">
        <v>23409</v>
      </c>
      <c r="L714" s="1" t="s">
        <v>712</v>
      </c>
      <c r="M714" s="1" t="s">
        <v>12253</v>
      </c>
      <c r="N714" s="1" t="s">
        <v>13213</v>
      </c>
      <c r="O714" s="1" t="s">
        <v>712</v>
      </c>
      <c r="P714" s="1" t="s">
        <v>23420</v>
      </c>
      <c r="Q714" s="1" t="s">
        <v>23667</v>
      </c>
      <c r="R714" s="1" t="s">
        <v>14250</v>
      </c>
      <c r="S714" s="1" t="s">
        <v>712</v>
      </c>
      <c r="T714" s="1"/>
      <c r="U714" s="1"/>
      <c r="V714" s="1" t="s">
        <v>14264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14864</v>
      </c>
      <c r="F715" s="1" t="s">
        <v>15939</v>
      </c>
      <c r="G715" s="1" t="s">
        <v>17009</v>
      </c>
      <c r="H715" s="1" t="s">
        <v>18074</v>
      </c>
      <c r="I715" s="1" t="s">
        <v>10641</v>
      </c>
      <c r="J715" s="1"/>
      <c r="K715" s="1" t="s">
        <v>23409</v>
      </c>
      <c r="L715" s="1" t="s">
        <v>713</v>
      </c>
      <c r="M715" s="1" t="s">
        <v>12254</v>
      </c>
      <c r="N715" s="1" t="s">
        <v>13213</v>
      </c>
      <c r="O715" s="1" t="s">
        <v>713</v>
      </c>
      <c r="P715" s="1" t="s">
        <v>23420</v>
      </c>
      <c r="Q715" s="1" t="s">
        <v>23668</v>
      </c>
      <c r="R715" s="1" t="s">
        <v>14250</v>
      </c>
      <c r="S715" s="1" t="s">
        <v>713</v>
      </c>
      <c r="T715" s="1"/>
      <c r="U715" s="1"/>
      <c r="V715" s="1" t="s">
        <v>14264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5745</v>
      </c>
      <c r="G716" s="1" t="s">
        <v>7369</v>
      </c>
      <c r="H716" s="1" t="s">
        <v>8990</v>
      </c>
      <c r="I716" s="1" t="s">
        <v>10642</v>
      </c>
      <c r="J716" s="1"/>
      <c r="K716" s="1" t="s">
        <v>23409</v>
      </c>
      <c r="L716" s="1" t="s">
        <v>714</v>
      </c>
      <c r="M716" s="1" t="s">
        <v>12255</v>
      </c>
      <c r="N716" s="1" t="s">
        <v>13213</v>
      </c>
      <c r="O716" s="1" t="s">
        <v>714</v>
      </c>
      <c r="P716" s="1" t="s">
        <v>23420</v>
      </c>
      <c r="Q716" s="1" t="s">
        <v>23669</v>
      </c>
      <c r="R716" s="1" t="s">
        <v>14250</v>
      </c>
      <c r="S716" s="1" t="s">
        <v>714</v>
      </c>
      <c r="T716" s="1"/>
      <c r="U716" s="1"/>
      <c r="V716" s="1" t="s">
        <v>14264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20914</v>
      </c>
      <c r="F717" s="1" t="s">
        <v>21647</v>
      </c>
      <c r="G717" s="1" t="s">
        <v>22380</v>
      </c>
      <c r="H717" s="1" t="s">
        <v>23111</v>
      </c>
      <c r="I717" s="1" t="s">
        <v>10643</v>
      </c>
      <c r="J717" s="1"/>
      <c r="K717" s="1" t="s">
        <v>23409</v>
      </c>
      <c r="L717" s="1" t="s">
        <v>715</v>
      </c>
      <c r="M717" s="1" t="s">
        <v>12256</v>
      </c>
      <c r="N717" s="1" t="s">
        <v>13213</v>
      </c>
      <c r="O717" s="1" t="s">
        <v>715</v>
      </c>
      <c r="P717" s="1" t="s">
        <v>23420</v>
      </c>
      <c r="Q717" s="1" t="s">
        <v>23670</v>
      </c>
      <c r="R717" s="1" t="s">
        <v>14250</v>
      </c>
      <c r="S717" s="1" t="s">
        <v>715</v>
      </c>
      <c r="T717" s="1"/>
      <c r="U717" s="1"/>
      <c r="V717" s="1" t="s">
        <v>14264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20915</v>
      </c>
      <c r="F718" s="1" t="s">
        <v>21648</v>
      </c>
      <c r="G718" s="1" t="s">
        <v>22381</v>
      </c>
      <c r="H718" s="1" t="s">
        <v>23112</v>
      </c>
      <c r="I718" s="1" t="s">
        <v>10644</v>
      </c>
      <c r="J718" s="1"/>
      <c r="K718" s="1" t="s">
        <v>23409</v>
      </c>
      <c r="L718" s="1" t="s">
        <v>716</v>
      </c>
      <c r="M718" s="1" t="s">
        <v>12257</v>
      </c>
      <c r="N718" s="1" t="s">
        <v>13213</v>
      </c>
      <c r="O718" s="1" t="s">
        <v>716</v>
      </c>
      <c r="P718" s="1" t="s">
        <v>23420</v>
      </c>
      <c r="Q718" s="1" t="s">
        <v>23671</v>
      </c>
      <c r="R718" s="1" t="s">
        <v>14250</v>
      </c>
      <c r="S718" s="1" t="s">
        <v>716</v>
      </c>
      <c r="T718" s="1"/>
      <c r="U718" s="1"/>
      <c r="V718" s="1" t="s">
        <v>14264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20916</v>
      </c>
      <c r="F719" s="1" t="s">
        <v>21649</v>
      </c>
      <c r="G719" s="1" t="s">
        <v>22382</v>
      </c>
      <c r="H719" s="1" t="s">
        <v>23113</v>
      </c>
      <c r="I719" s="1" t="s">
        <v>10645</v>
      </c>
      <c r="J719" s="1"/>
      <c r="K719" s="1" t="s">
        <v>23409</v>
      </c>
      <c r="L719" s="1" t="s">
        <v>717</v>
      </c>
      <c r="M719" s="1" t="s">
        <v>12258</v>
      </c>
      <c r="N719" s="1" t="s">
        <v>13213</v>
      </c>
      <c r="O719" s="1" t="s">
        <v>717</v>
      </c>
      <c r="P719" s="1" t="s">
        <v>23420</v>
      </c>
      <c r="Q719" s="1" t="s">
        <v>23672</v>
      </c>
      <c r="R719" s="1" t="s">
        <v>14250</v>
      </c>
      <c r="S719" s="1" t="s">
        <v>717</v>
      </c>
      <c r="T719" s="1"/>
      <c r="U719" s="1"/>
      <c r="V719" s="1" t="s">
        <v>14264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5749</v>
      </c>
      <c r="G720" s="1" t="s">
        <v>7373</v>
      </c>
      <c r="H720" s="1" t="s">
        <v>8994</v>
      </c>
      <c r="I720" s="1" t="s">
        <v>10646</v>
      </c>
      <c r="J720" s="1"/>
      <c r="K720" s="1" t="s">
        <v>23409</v>
      </c>
      <c r="L720" s="1" t="s">
        <v>718</v>
      </c>
      <c r="M720" s="1" t="s">
        <v>12259</v>
      </c>
      <c r="N720" s="1" t="s">
        <v>13213</v>
      </c>
      <c r="O720" s="1" t="s">
        <v>718</v>
      </c>
      <c r="P720" s="1" t="s">
        <v>23420</v>
      </c>
      <c r="Q720" s="1" t="s">
        <v>23673</v>
      </c>
      <c r="R720" s="1" t="s">
        <v>14250</v>
      </c>
      <c r="S720" s="1" t="s">
        <v>718</v>
      </c>
      <c r="T720" s="1"/>
      <c r="U720" s="1"/>
      <c r="V720" s="1" t="s">
        <v>14264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20917</v>
      </c>
      <c r="F721" s="1" t="s">
        <v>21650</v>
      </c>
      <c r="G721" s="1" t="s">
        <v>22383</v>
      </c>
      <c r="H721" s="1" t="s">
        <v>23114</v>
      </c>
      <c r="I721" s="1" t="s">
        <v>10647</v>
      </c>
      <c r="J721" s="1"/>
      <c r="K721" s="1" t="s">
        <v>23409</v>
      </c>
      <c r="L721" s="1" t="s">
        <v>719</v>
      </c>
      <c r="M721" s="1" t="s">
        <v>12260</v>
      </c>
      <c r="N721" s="1" t="s">
        <v>13213</v>
      </c>
      <c r="O721" s="1" t="s">
        <v>719</v>
      </c>
      <c r="P721" s="1" t="s">
        <v>23420</v>
      </c>
      <c r="Q721" s="1" t="s">
        <v>23674</v>
      </c>
      <c r="R721" s="1" t="s">
        <v>14250</v>
      </c>
      <c r="S721" s="1" t="s">
        <v>719</v>
      </c>
      <c r="T721" s="1"/>
      <c r="U721" s="1"/>
      <c r="V721" s="1" t="s">
        <v>14264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14870</v>
      </c>
      <c r="F722" s="1" t="s">
        <v>15945</v>
      </c>
      <c r="G722" s="1" t="s">
        <v>17015</v>
      </c>
      <c r="H722" s="1" t="s">
        <v>18080</v>
      </c>
      <c r="I722" s="1" t="s">
        <v>10648</v>
      </c>
      <c r="J722" s="1"/>
      <c r="K722" s="1" t="s">
        <v>23409</v>
      </c>
      <c r="L722" s="1" t="s">
        <v>720</v>
      </c>
      <c r="M722" s="1" t="s">
        <v>12261</v>
      </c>
      <c r="N722" s="1" t="s">
        <v>13213</v>
      </c>
      <c r="O722" s="1" t="s">
        <v>720</v>
      </c>
      <c r="P722" s="1" t="s">
        <v>23420</v>
      </c>
      <c r="Q722" s="1" t="s">
        <v>23675</v>
      </c>
      <c r="R722" s="1" t="s">
        <v>14250</v>
      </c>
      <c r="S722" s="1" t="s">
        <v>720</v>
      </c>
      <c r="T722" s="1"/>
      <c r="U722" s="1"/>
      <c r="V722" s="1" t="s">
        <v>14264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5752</v>
      </c>
      <c r="G723" s="1" t="s">
        <v>7376</v>
      </c>
      <c r="H723" s="1" t="s">
        <v>8997</v>
      </c>
      <c r="I723" s="1" t="s">
        <v>10649</v>
      </c>
      <c r="J723" s="1"/>
      <c r="K723" s="1" t="s">
        <v>23409</v>
      </c>
      <c r="L723" s="1" t="s">
        <v>721</v>
      </c>
      <c r="M723" s="1" t="s">
        <v>12262</v>
      </c>
      <c r="N723" s="1" t="s">
        <v>13213</v>
      </c>
      <c r="O723" s="1" t="s">
        <v>721</v>
      </c>
      <c r="P723" s="1" t="s">
        <v>23420</v>
      </c>
      <c r="Q723" s="1" t="s">
        <v>23676</v>
      </c>
      <c r="R723" s="1" t="s">
        <v>14250</v>
      </c>
      <c r="S723" s="1" t="s">
        <v>721</v>
      </c>
      <c r="T723" s="1"/>
      <c r="U723" s="1"/>
      <c r="V723" s="1" t="s">
        <v>14264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5753</v>
      </c>
      <c r="G724" s="1" t="s">
        <v>7377</v>
      </c>
      <c r="H724" s="1" t="s">
        <v>8998</v>
      </c>
      <c r="I724" s="1" t="s">
        <v>10650</v>
      </c>
      <c r="J724" s="1"/>
      <c r="K724" s="1" t="s">
        <v>23409</v>
      </c>
      <c r="L724" s="1" t="s">
        <v>722</v>
      </c>
      <c r="M724" s="1" t="s">
        <v>12263</v>
      </c>
      <c r="N724" s="1" t="s">
        <v>13213</v>
      </c>
      <c r="O724" s="1" t="s">
        <v>722</v>
      </c>
      <c r="P724" s="1" t="s">
        <v>23420</v>
      </c>
      <c r="Q724" s="1" t="s">
        <v>23677</v>
      </c>
      <c r="R724" s="1" t="s">
        <v>14250</v>
      </c>
      <c r="S724" s="1" t="s">
        <v>722</v>
      </c>
      <c r="T724" s="1"/>
      <c r="U724" s="1"/>
      <c r="V724" s="1" t="s">
        <v>14264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14871</v>
      </c>
      <c r="F725" s="1" t="s">
        <v>15946</v>
      </c>
      <c r="G725" s="1" t="s">
        <v>17016</v>
      </c>
      <c r="H725" s="1" t="s">
        <v>18081</v>
      </c>
      <c r="I725" s="1" t="s">
        <v>10651</v>
      </c>
      <c r="J725" s="1"/>
      <c r="K725" s="1" t="s">
        <v>23409</v>
      </c>
      <c r="L725" s="1" t="s">
        <v>723</v>
      </c>
      <c r="M725" s="1" t="s">
        <v>12264</v>
      </c>
      <c r="N725" s="1" t="s">
        <v>13213</v>
      </c>
      <c r="O725" s="1" t="s">
        <v>723</v>
      </c>
      <c r="P725" s="1" t="s">
        <v>23420</v>
      </c>
      <c r="Q725" s="1" t="s">
        <v>23678</v>
      </c>
      <c r="R725" s="1" t="s">
        <v>14250</v>
      </c>
      <c r="S725" s="1" t="s">
        <v>723</v>
      </c>
      <c r="T725" s="1"/>
      <c r="U725" s="1"/>
      <c r="V725" s="1" t="s">
        <v>14264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20918</v>
      </c>
      <c r="F726" s="1" t="s">
        <v>21651</v>
      </c>
      <c r="G726" s="1" t="s">
        <v>22384</v>
      </c>
      <c r="H726" s="1" t="s">
        <v>23115</v>
      </c>
      <c r="I726" s="1" t="s">
        <v>10652</v>
      </c>
      <c r="J726" s="1"/>
      <c r="K726" s="1" t="s">
        <v>23409</v>
      </c>
      <c r="L726" s="1" t="s">
        <v>724</v>
      </c>
      <c r="M726" s="1" t="s">
        <v>12265</v>
      </c>
      <c r="N726" s="1" t="s">
        <v>13213</v>
      </c>
      <c r="O726" s="1" t="s">
        <v>724</v>
      </c>
      <c r="P726" s="1" t="s">
        <v>23420</v>
      </c>
      <c r="Q726" s="1" t="s">
        <v>23679</v>
      </c>
      <c r="R726" s="1" t="s">
        <v>14250</v>
      </c>
      <c r="S726" s="1" t="s">
        <v>724</v>
      </c>
      <c r="T726" s="1"/>
      <c r="U726" s="1"/>
      <c r="V726" s="1" t="s">
        <v>14264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14872</v>
      </c>
      <c r="F727" s="1" t="s">
        <v>15947</v>
      </c>
      <c r="G727" s="1" t="s">
        <v>17017</v>
      </c>
      <c r="H727" s="1" t="s">
        <v>18082</v>
      </c>
      <c r="I727" s="1" t="s">
        <v>10653</v>
      </c>
      <c r="J727" s="1"/>
      <c r="K727" s="1" t="s">
        <v>23409</v>
      </c>
      <c r="L727" s="1" t="s">
        <v>725</v>
      </c>
      <c r="M727" s="1" t="s">
        <v>12266</v>
      </c>
      <c r="N727" s="1" t="s">
        <v>13213</v>
      </c>
      <c r="O727" s="1" t="s">
        <v>725</v>
      </c>
      <c r="P727" s="1" t="s">
        <v>23420</v>
      </c>
      <c r="Q727" s="1" t="s">
        <v>23680</v>
      </c>
      <c r="R727" s="1" t="s">
        <v>14250</v>
      </c>
      <c r="S727" s="1" t="s">
        <v>725</v>
      </c>
      <c r="T727" s="1"/>
      <c r="U727" s="1"/>
      <c r="V727" s="1" t="s">
        <v>14264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14873</v>
      </c>
      <c r="F728" s="1" t="s">
        <v>15948</v>
      </c>
      <c r="G728" s="1" t="s">
        <v>14873</v>
      </c>
      <c r="H728" s="1" t="s">
        <v>18083</v>
      </c>
      <c r="I728" s="1" t="s">
        <v>10654</v>
      </c>
      <c r="J728" s="1"/>
      <c r="K728" s="1" t="s">
        <v>23409</v>
      </c>
      <c r="L728" s="1" t="s">
        <v>726</v>
      </c>
      <c r="M728" s="1" t="s">
        <v>12267</v>
      </c>
      <c r="N728" s="1" t="s">
        <v>13213</v>
      </c>
      <c r="O728" s="1" t="s">
        <v>726</v>
      </c>
      <c r="P728" s="1" t="s">
        <v>23420</v>
      </c>
      <c r="Q728" s="1" t="s">
        <v>23681</v>
      </c>
      <c r="R728" s="1" t="s">
        <v>14250</v>
      </c>
      <c r="S728" s="1" t="s">
        <v>726</v>
      </c>
      <c r="T728" s="1"/>
      <c r="U728" s="1"/>
      <c r="V728" s="1" t="s">
        <v>14264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20919</v>
      </c>
      <c r="F729" s="1" t="s">
        <v>21652</v>
      </c>
      <c r="G729" s="1" t="s">
        <v>22385</v>
      </c>
      <c r="H729" s="1" t="s">
        <v>23116</v>
      </c>
      <c r="I729" s="1" t="s">
        <v>10655</v>
      </c>
      <c r="J729" s="1"/>
      <c r="K729" s="1" t="s">
        <v>23409</v>
      </c>
      <c r="L729" s="1" t="s">
        <v>727</v>
      </c>
      <c r="M729" s="1" t="s">
        <v>12268</v>
      </c>
      <c r="N729" s="1" t="s">
        <v>13213</v>
      </c>
      <c r="O729" s="1" t="s">
        <v>727</v>
      </c>
      <c r="P729" s="1" t="s">
        <v>23420</v>
      </c>
      <c r="Q729" s="1" t="s">
        <v>23682</v>
      </c>
      <c r="R729" s="1" t="s">
        <v>14250</v>
      </c>
      <c r="S729" s="1" t="s">
        <v>727</v>
      </c>
      <c r="T729" s="1"/>
      <c r="U729" s="1"/>
      <c r="V729" s="1" t="s">
        <v>14264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20920</v>
      </c>
      <c r="F730" s="1" t="s">
        <v>21653</v>
      </c>
      <c r="G730" s="1" t="s">
        <v>22386</v>
      </c>
      <c r="H730" s="1" t="s">
        <v>23117</v>
      </c>
      <c r="I730" s="1" t="s">
        <v>10656</v>
      </c>
      <c r="J730" s="1"/>
      <c r="K730" s="1" t="s">
        <v>23409</v>
      </c>
      <c r="L730" s="1" t="s">
        <v>728</v>
      </c>
      <c r="M730" s="1" t="s">
        <v>12269</v>
      </c>
      <c r="N730" s="1" t="s">
        <v>13213</v>
      </c>
      <c r="O730" s="1" t="s">
        <v>728</v>
      </c>
      <c r="P730" s="1" t="s">
        <v>23420</v>
      </c>
      <c r="Q730" s="1" t="s">
        <v>23683</v>
      </c>
      <c r="R730" s="1" t="s">
        <v>14250</v>
      </c>
      <c r="S730" s="1" t="s">
        <v>728</v>
      </c>
      <c r="T730" s="1"/>
      <c r="U730" s="1"/>
      <c r="V730" s="1" t="s">
        <v>14264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20921</v>
      </c>
      <c r="F731" s="1" t="s">
        <v>21654</v>
      </c>
      <c r="G731" s="1" t="s">
        <v>22387</v>
      </c>
      <c r="H731" s="1" t="s">
        <v>23118</v>
      </c>
      <c r="I731" s="1" t="s">
        <v>10657</v>
      </c>
      <c r="J731" s="1"/>
      <c r="K731" s="1" t="s">
        <v>23409</v>
      </c>
      <c r="L731" s="1" t="s">
        <v>729</v>
      </c>
      <c r="M731" s="1" t="s">
        <v>12270</v>
      </c>
      <c r="N731" s="1" t="s">
        <v>13213</v>
      </c>
      <c r="O731" s="1" t="s">
        <v>729</v>
      </c>
      <c r="P731" s="1" t="s">
        <v>23420</v>
      </c>
      <c r="Q731" s="1" t="s">
        <v>23684</v>
      </c>
      <c r="R731" s="1" t="s">
        <v>14250</v>
      </c>
      <c r="S731" s="1" t="s">
        <v>729</v>
      </c>
      <c r="T731" s="1"/>
      <c r="U731" s="1"/>
      <c r="V731" s="1" t="s">
        <v>14264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20922</v>
      </c>
      <c r="F732" s="1" t="s">
        <v>21655</v>
      </c>
      <c r="G732" s="1" t="s">
        <v>22388</v>
      </c>
      <c r="H732" s="1" t="s">
        <v>23119</v>
      </c>
      <c r="I732" s="1" t="s">
        <v>10658</v>
      </c>
      <c r="J732" s="1"/>
      <c r="K732" s="1" t="s">
        <v>23409</v>
      </c>
      <c r="L732" s="1" t="s">
        <v>730</v>
      </c>
      <c r="M732" s="1" t="s">
        <v>12271</v>
      </c>
      <c r="N732" s="1" t="s">
        <v>13213</v>
      </c>
      <c r="O732" s="1" t="s">
        <v>730</v>
      </c>
      <c r="P732" s="1" t="s">
        <v>23420</v>
      </c>
      <c r="Q732" s="1" t="s">
        <v>23685</v>
      </c>
      <c r="R732" s="1" t="s">
        <v>14250</v>
      </c>
      <c r="S732" s="1" t="s">
        <v>730</v>
      </c>
      <c r="T732" s="1"/>
      <c r="U732" s="1"/>
      <c r="V732" s="1" t="s">
        <v>14264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20923</v>
      </c>
      <c r="F733" s="1" t="s">
        <v>21656</v>
      </c>
      <c r="G733" s="1" t="s">
        <v>22389</v>
      </c>
      <c r="H733" s="1" t="s">
        <v>23120</v>
      </c>
      <c r="I733" s="1" t="s">
        <v>10659</v>
      </c>
      <c r="J733" s="1"/>
      <c r="K733" s="1" t="s">
        <v>23409</v>
      </c>
      <c r="L733" s="1" t="s">
        <v>731</v>
      </c>
      <c r="M733" s="1" t="s">
        <v>12272</v>
      </c>
      <c r="N733" s="1" t="s">
        <v>13213</v>
      </c>
      <c r="O733" s="1" t="s">
        <v>731</v>
      </c>
      <c r="P733" s="1" t="s">
        <v>23420</v>
      </c>
      <c r="Q733" s="1" t="s">
        <v>23686</v>
      </c>
      <c r="R733" s="1" t="s">
        <v>14250</v>
      </c>
      <c r="S733" s="1" t="s">
        <v>731</v>
      </c>
      <c r="T733" s="1"/>
      <c r="U733" s="1"/>
      <c r="V733" s="1" t="s">
        <v>14264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20924</v>
      </c>
      <c r="F734" s="1" t="s">
        <v>21657</v>
      </c>
      <c r="G734" s="1" t="s">
        <v>22390</v>
      </c>
      <c r="H734" s="1" t="s">
        <v>23121</v>
      </c>
      <c r="I734" s="1" t="s">
        <v>10660</v>
      </c>
      <c r="J734" s="1"/>
      <c r="K734" s="1" t="s">
        <v>23409</v>
      </c>
      <c r="L734" s="1" t="s">
        <v>732</v>
      </c>
      <c r="M734" s="1" t="s">
        <v>12273</v>
      </c>
      <c r="N734" s="1" t="s">
        <v>13213</v>
      </c>
      <c r="O734" s="1" t="s">
        <v>732</v>
      </c>
      <c r="P734" s="1" t="s">
        <v>23420</v>
      </c>
      <c r="Q734" s="1" t="s">
        <v>23687</v>
      </c>
      <c r="R734" s="1" t="s">
        <v>14250</v>
      </c>
      <c r="S734" s="1" t="s">
        <v>732</v>
      </c>
      <c r="T734" s="1"/>
      <c r="U734" s="1"/>
      <c r="V734" s="1" t="s">
        <v>14264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20925</v>
      </c>
      <c r="F735" s="1" t="s">
        <v>21658</v>
      </c>
      <c r="G735" s="1" t="s">
        <v>22391</v>
      </c>
      <c r="H735" s="1" t="s">
        <v>23122</v>
      </c>
      <c r="I735" s="1" t="s">
        <v>10661</v>
      </c>
      <c r="J735" s="1"/>
      <c r="K735" s="1" t="s">
        <v>23409</v>
      </c>
      <c r="L735" s="1" t="s">
        <v>733</v>
      </c>
      <c r="M735" s="1" t="s">
        <v>12274</v>
      </c>
      <c r="N735" s="1" t="s">
        <v>13213</v>
      </c>
      <c r="O735" s="1" t="s">
        <v>733</v>
      </c>
      <c r="P735" s="1" t="s">
        <v>23420</v>
      </c>
      <c r="Q735" s="1" t="s">
        <v>23688</v>
      </c>
      <c r="R735" s="1" t="s">
        <v>14250</v>
      </c>
      <c r="S735" s="1" t="s">
        <v>733</v>
      </c>
      <c r="T735" s="1"/>
      <c r="U735" s="1"/>
      <c r="V735" s="1" t="s">
        <v>14264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5765</v>
      </c>
      <c r="G736" s="1" t="s">
        <v>7388</v>
      </c>
      <c r="H736" s="1" t="s">
        <v>9010</v>
      </c>
      <c r="I736" s="1" t="s">
        <v>10662</v>
      </c>
      <c r="J736" s="1"/>
      <c r="K736" s="1" t="s">
        <v>23409</v>
      </c>
      <c r="L736" s="1" t="s">
        <v>734</v>
      </c>
      <c r="M736" s="1" t="s">
        <v>12275</v>
      </c>
      <c r="N736" s="1" t="s">
        <v>13213</v>
      </c>
      <c r="O736" s="1" t="s">
        <v>734</v>
      </c>
      <c r="P736" s="1" t="s">
        <v>23420</v>
      </c>
      <c r="Q736" s="1" t="s">
        <v>23689</v>
      </c>
      <c r="R736" s="1" t="s">
        <v>14250</v>
      </c>
      <c r="S736" s="1" t="s">
        <v>734</v>
      </c>
      <c r="T736" s="1"/>
      <c r="U736" s="1"/>
      <c r="V736" s="1" t="s">
        <v>14264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14880</v>
      </c>
      <c r="F737" s="1" t="s">
        <v>15955</v>
      </c>
      <c r="G737" s="1" t="s">
        <v>17024</v>
      </c>
      <c r="H737" s="1" t="s">
        <v>18090</v>
      </c>
      <c r="I737" s="1" t="s">
        <v>10663</v>
      </c>
      <c r="J737" s="1"/>
      <c r="K737" s="1" t="s">
        <v>23409</v>
      </c>
      <c r="L737" s="1" t="s">
        <v>735</v>
      </c>
      <c r="M737" s="1" t="s">
        <v>12276</v>
      </c>
      <c r="N737" s="1" t="s">
        <v>13213</v>
      </c>
      <c r="O737" s="1" t="s">
        <v>735</v>
      </c>
      <c r="P737" s="1" t="s">
        <v>23420</v>
      </c>
      <c r="Q737" s="1" t="s">
        <v>23690</v>
      </c>
      <c r="R737" s="1" t="s">
        <v>14250</v>
      </c>
      <c r="S737" s="1" t="s">
        <v>735</v>
      </c>
      <c r="T737" s="1"/>
      <c r="U737" s="1"/>
      <c r="V737" s="1" t="s">
        <v>14264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20926</v>
      </c>
      <c r="F738" s="1" t="s">
        <v>21659</v>
      </c>
      <c r="G738" s="1" t="s">
        <v>22392</v>
      </c>
      <c r="H738" s="1" t="s">
        <v>23123</v>
      </c>
      <c r="I738" s="1" t="s">
        <v>10664</v>
      </c>
      <c r="J738" s="1"/>
      <c r="K738" s="1" t="s">
        <v>23409</v>
      </c>
      <c r="L738" s="1" t="s">
        <v>736</v>
      </c>
      <c r="M738" s="1" t="s">
        <v>12277</v>
      </c>
      <c r="N738" s="1" t="s">
        <v>13213</v>
      </c>
      <c r="O738" s="1" t="s">
        <v>736</v>
      </c>
      <c r="P738" s="1" t="s">
        <v>23420</v>
      </c>
      <c r="Q738" s="1" t="s">
        <v>23691</v>
      </c>
      <c r="R738" s="1" t="s">
        <v>14250</v>
      </c>
      <c r="S738" s="1" t="s">
        <v>736</v>
      </c>
      <c r="T738" s="1"/>
      <c r="U738" s="1"/>
      <c r="V738" s="1" t="s">
        <v>14264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20927</v>
      </c>
      <c r="F739" s="1" t="s">
        <v>20927</v>
      </c>
      <c r="G739" s="1" t="s">
        <v>22393</v>
      </c>
      <c r="H739" s="1" t="s">
        <v>23124</v>
      </c>
      <c r="I739" s="1" t="s">
        <v>10665</v>
      </c>
      <c r="J739" s="1"/>
      <c r="K739" s="1" t="s">
        <v>23409</v>
      </c>
      <c r="L739" s="1" t="s">
        <v>737</v>
      </c>
      <c r="M739" s="1" t="s">
        <v>12278</v>
      </c>
      <c r="N739" s="1" t="s">
        <v>13213</v>
      </c>
      <c r="O739" s="1" t="s">
        <v>737</v>
      </c>
      <c r="P739" s="1" t="s">
        <v>23420</v>
      </c>
      <c r="Q739" s="1" t="s">
        <v>23692</v>
      </c>
      <c r="R739" s="1" t="s">
        <v>14250</v>
      </c>
      <c r="S739" s="1" t="s">
        <v>737</v>
      </c>
      <c r="T739" s="1"/>
      <c r="U739" s="1"/>
      <c r="V739" s="1" t="s">
        <v>14264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5768</v>
      </c>
      <c r="G740" s="1" t="s">
        <v>7392</v>
      </c>
      <c r="H740" s="1" t="s">
        <v>9014</v>
      </c>
      <c r="I740" s="1" t="s">
        <v>10666</v>
      </c>
      <c r="J740" s="1"/>
      <c r="K740" s="1" t="s">
        <v>23409</v>
      </c>
      <c r="L740" s="1" t="s">
        <v>738</v>
      </c>
      <c r="M740" s="1" t="s">
        <v>12279</v>
      </c>
      <c r="N740" s="1" t="s">
        <v>13213</v>
      </c>
      <c r="O740" s="1" t="s">
        <v>738</v>
      </c>
      <c r="P740" s="1" t="s">
        <v>23420</v>
      </c>
      <c r="Q740" s="1" t="s">
        <v>23693</v>
      </c>
      <c r="R740" s="1" t="s">
        <v>14250</v>
      </c>
      <c r="S740" s="1" t="s">
        <v>738</v>
      </c>
      <c r="T740" s="1"/>
      <c r="U740" s="1"/>
      <c r="V740" s="1" t="s">
        <v>14264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14884</v>
      </c>
      <c r="F741" s="1" t="s">
        <v>14884</v>
      </c>
      <c r="G741" s="1" t="s">
        <v>17028</v>
      </c>
      <c r="H741" s="1" t="s">
        <v>18094</v>
      </c>
      <c r="I741" s="1" t="s">
        <v>10667</v>
      </c>
      <c r="J741" s="1"/>
      <c r="K741" s="1" t="s">
        <v>23409</v>
      </c>
      <c r="L741" s="1" t="s">
        <v>739</v>
      </c>
      <c r="M741" s="1" t="s">
        <v>12280</v>
      </c>
      <c r="N741" s="1" t="s">
        <v>13213</v>
      </c>
      <c r="O741" s="1" t="s">
        <v>739</v>
      </c>
      <c r="P741" s="1" t="s">
        <v>23420</v>
      </c>
      <c r="Q741" s="1" t="s">
        <v>23694</v>
      </c>
      <c r="R741" s="1" t="s">
        <v>14250</v>
      </c>
      <c r="S741" s="1" t="s">
        <v>739</v>
      </c>
      <c r="T741" s="1"/>
      <c r="U741" s="1"/>
      <c r="V741" s="1" t="s">
        <v>14264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5769</v>
      </c>
      <c r="G742" s="1" t="s">
        <v>7394</v>
      </c>
      <c r="H742" s="1" t="s">
        <v>9016</v>
      </c>
      <c r="I742" s="1" t="s">
        <v>10668</v>
      </c>
      <c r="J742" s="1"/>
      <c r="K742" s="1" t="s">
        <v>23409</v>
      </c>
      <c r="L742" s="1" t="s">
        <v>740</v>
      </c>
      <c r="M742" s="1" t="s">
        <v>12281</v>
      </c>
      <c r="N742" s="1" t="s">
        <v>13213</v>
      </c>
      <c r="O742" s="1" t="s">
        <v>740</v>
      </c>
      <c r="P742" s="1" t="s">
        <v>23420</v>
      </c>
      <c r="Q742" s="1" t="s">
        <v>23695</v>
      </c>
      <c r="R742" s="1" t="s">
        <v>14250</v>
      </c>
      <c r="S742" s="1" t="s">
        <v>740</v>
      </c>
      <c r="T742" s="1"/>
      <c r="U742" s="1"/>
      <c r="V742" s="1" t="s">
        <v>14264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14885</v>
      </c>
      <c r="F743" s="1" t="s">
        <v>15958</v>
      </c>
      <c r="G743" s="1" t="s">
        <v>17029</v>
      </c>
      <c r="H743" s="1" t="s">
        <v>18095</v>
      </c>
      <c r="I743" s="1" t="s">
        <v>10669</v>
      </c>
      <c r="J743" s="1"/>
      <c r="K743" s="1" t="s">
        <v>23409</v>
      </c>
      <c r="L743" s="1" t="s">
        <v>741</v>
      </c>
      <c r="M743" s="1" t="s">
        <v>12282</v>
      </c>
      <c r="N743" s="1" t="s">
        <v>13213</v>
      </c>
      <c r="O743" s="1" t="s">
        <v>741</v>
      </c>
      <c r="P743" s="1" t="s">
        <v>23420</v>
      </c>
      <c r="Q743" s="1" t="s">
        <v>23696</v>
      </c>
      <c r="R743" s="1" t="s">
        <v>14250</v>
      </c>
      <c r="S743" s="1" t="s">
        <v>741</v>
      </c>
      <c r="T743" s="1"/>
      <c r="U743" s="1"/>
      <c r="V743" s="1" t="s">
        <v>14264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20928</v>
      </c>
      <c r="F744" s="1" t="s">
        <v>21660</v>
      </c>
      <c r="G744" s="1" t="s">
        <v>22394</v>
      </c>
      <c r="H744" s="1" t="s">
        <v>23125</v>
      </c>
      <c r="I744" s="1" t="s">
        <v>10670</v>
      </c>
      <c r="J744" s="1"/>
      <c r="K744" s="1" t="s">
        <v>23409</v>
      </c>
      <c r="L744" s="1" t="s">
        <v>742</v>
      </c>
      <c r="M744" s="1" t="s">
        <v>12283</v>
      </c>
      <c r="N744" s="1" t="s">
        <v>13213</v>
      </c>
      <c r="O744" s="1" t="s">
        <v>742</v>
      </c>
      <c r="P744" s="1" t="s">
        <v>23420</v>
      </c>
      <c r="Q744" s="1" t="s">
        <v>23697</v>
      </c>
      <c r="R744" s="1" t="s">
        <v>14250</v>
      </c>
      <c r="S744" s="1" t="s">
        <v>742</v>
      </c>
      <c r="T744" s="1"/>
      <c r="U744" s="1"/>
      <c r="V744" s="1" t="s">
        <v>14264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20929</v>
      </c>
      <c r="F745" s="1" t="s">
        <v>21661</v>
      </c>
      <c r="G745" s="1" t="s">
        <v>22395</v>
      </c>
      <c r="H745" s="1" t="s">
        <v>23126</v>
      </c>
      <c r="I745" s="1" t="s">
        <v>10671</v>
      </c>
      <c r="J745" s="1"/>
      <c r="K745" s="1" t="s">
        <v>23409</v>
      </c>
      <c r="L745" s="1" t="s">
        <v>743</v>
      </c>
      <c r="M745" s="1" t="s">
        <v>12284</v>
      </c>
      <c r="N745" s="1" t="s">
        <v>13213</v>
      </c>
      <c r="O745" s="1" t="s">
        <v>743</v>
      </c>
      <c r="P745" s="1" t="s">
        <v>23420</v>
      </c>
      <c r="Q745" s="1" t="s">
        <v>23698</v>
      </c>
      <c r="R745" s="1" t="s">
        <v>14250</v>
      </c>
      <c r="S745" s="1" t="s">
        <v>743</v>
      </c>
      <c r="T745" s="1"/>
      <c r="U745" s="1"/>
      <c r="V745" s="1" t="s">
        <v>14264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5773</v>
      </c>
      <c r="G746" s="1" t="s">
        <v>7398</v>
      </c>
      <c r="H746" s="1" t="s">
        <v>9020</v>
      </c>
      <c r="I746" s="1" t="s">
        <v>10672</v>
      </c>
      <c r="J746" s="1"/>
      <c r="K746" s="1" t="s">
        <v>23409</v>
      </c>
      <c r="L746" s="1" t="s">
        <v>744</v>
      </c>
      <c r="M746" s="1" t="s">
        <v>12285</v>
      </c>
      <c r="N746" s="1" t="s">
        <v>13213</v>
      </c>
      <c r="O746" s="1" t="s">
        <v>744</v>
      </c>
      <c r="P746" s="1" t="s">
        <v>23420</v>
      </c>
      <c r="Q746" s="1" t="s">
        <v>23699</v>
      </c>
      <c r="R746" s="1" t="s">
        <v>14250</v>
      </c>
      <c r="S746" s="1" t="s">
        <v>744</v>
      </c>
      <c r="T746" s="1"/>
      <c r="U746" s="1"/>
      <c r="V746" s="1" t="s">
        <v>14264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5774</v>
      </c>
      <c r="G747" s="1" t="s">
        <v>7399</v>
      </c>
      <c r="H747" s="1" t="s">
        <v>9021</v>
      </c>
      <c r="I747" s="1" t="s">
        <v>10673</v>
      </c>
      <c r="J747" s="1"/>
      <c r="K747" s="1" t="s">
        <v>23409</v>
      </c>
      <c r="L747" s="1" t="s">
        <v>745</v>
      </c>
      <c r="M747" s="1" t="s">
        <v>12286</v>
      </c>
      <c r="N747" s="1" t="s">
        <v>13213</v>
      </c>
      <c r="O747" s="1" t="s">
        <v>745</v>
      </c>
      <c r="P747" s="1" t="s">
        <v>23420</v>
      </c>
      <c r="Q747" s="1" t="s">
        <v>23700</v>
      </c>
      <c r="R747" s="1" t="s">
        <v>14250</v>
      </c>
      <c r="S747" s="1" t="s">
        <v>745</v>
      </c>
      <c r="T747" s="1"/>
      <c r="U747" s="1"/>
      <c r="V747" s="1" t="s">
        <v>14264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5775</v>
      </c>
      <c r="G748" s="1" t="s">
        <v>7400</v>
      </c>
      <c r="H748" s="1" t="s">
        <v>9022</v>
      </c>
      <c r="I748" s="1" t="s">
        <v>10674</v>
      </c>
      <c r="J748" s="1"/>
      <c r="K748" s="1" t="s">
        <v>23409</v>
      </c>
      <c r="L748" s="1" t="s">
        <v>746</v>
      </c>
      <c r="M748" s="1" t="s">
        <v>12287</v>
      </c>
      <c r="N748" s="1" t="s">
        <v>13213</v>
      </c>
      <c r="O748" s="1" t="s">
        <v>746</v>
      </c>
      <c r="P748" s="1" t="s">
        <v>23420</v>
      </c>
      <c r="Q748" s="1" t="s">
        <v>23701</v>
      </c>
      <c r="R748" s="1" t="s">
        <v>14250</v>
      </c>
      <c r="S748" s="1" t="s">
        <v>746</v>
      </c>
      <c r="T748" s="1"/>
      <c r="U748" s="1"/>
      <c r="V748" s="1" t="s">
        <v>14264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20930</v>
      </c>
      <c r="F749" s="1" t="s">
        <v>21662</v>
      </c>
      <c r="G749" s="1" t="s">
        <v>22396</v>
      </c>
      <c r="H749" s="1" t="s">
        <v>23127</v>
      </c>
      <c r="I749" s="1" t="s">
        <v>10675</v>
      </c>
      <c r="J749" s="1"/>
      <c r="K749" s="1" t="s">
        <v>23409</v>
      </c>
      <c r="L749" s="1" t="s">
        <v>747</v>
      </c>
      <c r="M749" s="1" t="s">
        <v>12288</v>
      </c>
      <c r="N749" s="1" t="s">
        <v>13213</v>
      </c>
      <c r="O749" s="1" t="s">
        <v>747</v>
      </c>
      <c r="P749" s="1" t="s">
        <v>23420</v>
      </c>
      <c r="Q749" s="1" t="s">
        <v>23702</v>
      </c>
      <c r="R749" s="1" t="s">
        <v>14250</v>
      </c>
      <c r="S749" s="1" t="s">
        <v>747</v>
      </c>
      <c r="T749" s="1"/>
      <c r="U749" s="1"/>
      <c r="V749" s="1" t="s">
        <v>14264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20931</v>
      </c>
      <c r="F750" s="1" t="s">
        <v>21663</v>
      </c>
      <c r="G750" s="1" t="s">
        <v>22397</v>
      </c>
      <c r="H750" s="1" t="s">
        <v>23128</v>
      </c>
      <c r="I750" s="1" t="s">
        <v>10294</v>
      </c>
      <c r="J750" s="1"/>
      <c r="K750" s="1" t="s">
        <v>23409</v>
      </c>
      <c r="L750" s="1" t="s">
        <v>748</v>
      </c>
      <c r="M750" s="1" t="s">
        <v>12289</v>
      </c>
      <c r="N750" s="1" t="s">
        <v>13213</v>
      </c>
      <c r="O750" s="1" t="s">
        <v>748</v>
      </c>
      <c r="P750" s="1" t="s">
        <v>23420</v>
      </c>
      <c r="Q750" s="1" t="s">
        <v>23703</v>
      </c>
      <c r="R750" s="1" t="s">
        <v>14250</v>
      </c>
      <c r="S750" s="1" t="s">
        <v>748</v>
      </c>
      <c r="T750" s="1"/>
      <c r="U750" s="1"/>
      <c r="V750" s="1" t="s">
        <v>14264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20932</v>
      </c>
      <c r="F751" s="1" t="s">
        <v>21664</v>
      </c>
      <c r="G751" s="1" t="s">
        <v>22398</v>
      </c>
      <c r="H751" s="1" t="s">
        <v>23129</v>
      </c>
      <c r="I751" s="1" t="s">
        <v>10676</v>
      </c>
      <c r="J751" s="1"/>
      <c r="K751" s="1" t="s">
        <v>23409</v>
      </c>
      <c r="L751" s="1" t="s">
        <v>749</v>
      </c>
      <c r="M751" s="1" t="s">
        <v>12290</v>
      </c>
      <c r="N751" s="1" t="s">
        <v>13213</v>
      </c>
      <c r="O751" s="1" t="s">
        <v>749</v>
      </c>
      <c r="P751" s="1" t="s">
        <v>23420</v>
      </c>
      <c r="Q751" s="1" t="s">
        <v>23704</v>
      </c>
      <c r="R751" s="1" t="s">
        <v>14250</v>
      </c>
      <c r="S751" s="1" t="s">
        <v>749</v>
      </c>
      <c r="T751" s="1"/>
      <c r="U751" s="1"/>
      <c r="V751" s="1" t="s">
        <v>14264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14892</v>
      </c>
      <c r="F752" s="1" t="s">
        <v>14892</v>
      </c>
      <c r="G752" s="1" t="s">
        <v>17036</v>
      </c>
      <c r="H752" s="1" t="s">
        <v>18102</v>
      </c>
      <c r="I752" s="1" t="s">
        <v>10677</v>
      </c>
      <c r="J752" s="1"/>
      <c r="K752" s="1" t="s">
        <v>23409</v>
      </c>
      <c r="L752" s="1" t="s">
        <v>750</v>
      </c>
      <c r="M752" s="1" t="s">
        <v>12291</v>
      </c>
      <c r="N752" s="1" t="s">
        <v>13213</v>
      </c>
      <c r="O752" s="1" t="s">
        <v>750</v>
      </c>
      <c r="P752" s="1" t="s">
        <v>23420</v>
      </c>
      <c r="Q752" s="1" t="s">
        <v>23705</v>
      </c>
      <c r="R752" s="1" t="s">
        <v>14250</v>
      </c>
      <c r="S752" s="1" t="s">
        <v>750</v>
      </c>
      <c r="T752" s="1"/>
      <c r="U752" s="1"/>
      <c r="V752" s="1" t="s">
        <v>14264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5779</v>
      </c>
      <c r="G753" s="1" t="s">
        <v>7405</v>
      </c>
      <c r="H753" s="1" t="s">
        <v>9027</v>
      </c>
      <c r="I753" s="1" t="s">
        <v>10678</v>
      </c>
      <c r="J753" s="1"/>
      <c r="K753" s="1" t="s">
        <v>23409</v>
      </c>
      <c r="L753" s="1" t="s">
        <v>751</v>
      </c>
      <c r="M753" s="1" t="s">
        <v>12292</v>
      </c>
      <c r="N753" s="1" t="s">
        <v>13213</v>
      </c>
      <c r="O753" s="1" t="s">
        <v>751</v>
      </c>
      <c r="P753" s="1" t="s">
        <v>23420</v>
      </c>
      <c r="Q753" s="1" t="s">
        <v>23706</v>
      </c>
      <c r="R753" s="1" t="s">
        <v>14250</v>
      </c>
      <c r="S753" s="1" t="s">
        <v>751</v>
      </c>
      <c r="T753" s="1"/>
      <c r="U753" s="1"/>
      <c r="V753" s="1" t="s">
        <v>14264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20933</v>
      </c>
      <c r="F754" s="1" t="s">
        <v>21665</v>
      </c>
      <c r="G754" s="1" t="s">
        <v>22399</v>
      </c>
      <c r="H754" s="1" t="s">
        <v>23130</v>
      </c>
      <c r="I754" s="1" t="s">
        <v>10679</v>
      </c>
      <c r="J754" s="1"/>
      <c r="K754" s="1" t="s">
        <v>23409</v>
      </c>
      <c r="L754" s="1" t="s">
        <v>752</v>
      </c>
      <c r="M754" s="1" t="s">
        <v>12293</v>
      </c>
      <c r="N754" s="1" t="s">
        <v>13213</v>
      </c>
      <c r="O754" s="1" t="s">
        <v>752</v>
      </c>
      <c r="P754" s="1" t="s">
        <v>23420</v>
      </c>
      <c r="Q754" s="1" t="s">
        <v>23707</v>
      </c>
      <c r="R754" s="1" t="s">
        <v>14250</v>
      </c>
      <c r="S754" s="1" t="s">
        <v>752</v>
      </c>
      <c r="T754" s="1"/>
      <c r="U754" s="1"/>
      <c r="V754" s="1" t="s">
        <v>14264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5781</v>
      </c>
      <c r="G755" s="1" t="s">
        <v>7407</v>
      </c>
      <c r="H755" s="1" t="s">
        <v>9029</v>
      </c>
      <c r="I755" s="1" t="s">
        <v>10680</v>
      </c>
      <c r="J755" s="1"/>
      <c r="K755" s="1" t="s">
        <v>23409</v>
      </c>
      <c r="L755" s="1" t="s">
        <v>753</v>
      </c>
      <c r="M755" s="1" t="s">
        <v>12294</v>
      </c>
      <c r="N755" s="1" t="s">
        <v>13213</v>
      </c>
      <c r="O755" s="1" t="s">
        <v>753</v>
      </c>
      <c r="P755" s="1" t="s">
        <v>23420</v>
      </c>
      <c r="Q755" s="1" t="s">
        <v>23708</v>
      </c>
      <c r="R755" s="1" t="s">
        <v>14250</v>
      </c>
      <c r="S755" s="1" t="s">
        <v>753</v>
      </c>
      <c r="T755" s="1"/>
      <c r="U755" s="1"/>
      <c r="V755" s="1" t="s">
        <v>14264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20934</v>
      </c>
      <c r="F756" s="1" t="s">
        <v>21666</v>
      </c>
      <c r="G756" s="1" t="s">
        <v>22400</v>
      </c>
      <c r="H756" s="1" t="s">
        <v>23131</v>
      </c>
      <c r="I756" s="1" t="s">
        <v>10681</v>
      </c>
      <c r="J756" s="1"/>
      <c r="K756" s="1" t="s">
        <v>23409</v>
      </c>
      <c r="L756" s="1" t="s">
        <v>754</v>
      </c>
      <c r="M756" s="1" t="s">
        <v>12295</v>
      </c>
      <c r="N756" s="1" t="s">
        <v>13213</v>
      </c>
      <c r="O756" s="1" t="s">
        <v>754</v>
      </c>
      <c r="P756" s="1" t="s">
        <v>23420</v>
      </c>
      <c r="Q756" s="1" t="s">
        <v>23709</v>
      </c>
      <c r="R756" s="1" t="s">
        <v>14250</v>
      </c>
      <c r="S756" s="1" t="s">
        <v>754</v>
      </c>
      <c r="T756" s="1"/>
      <c r="U756" s="1"/>
      <c r="V756" s="1" t="s">
        <v>14264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14895</v>
      </c>
      <c r="F757" s="1" t="s">
        <v>15967</v>
      </c>
      <c r="G757" s="1" t="s">
        <v>17039</v>
      </c>
      <c r="H757" s="1" t="s">
        <v>18105</v>
      </c>
      <c r="I757" s="1" t="s">
        <v>10682</v>
      </c>
      <c r="J757" s="1"/>
      <c r="K757" s="1" t="s">
        <v>23409</v>
      </c>
      <c r="L757" s="1" t="s">
        <v>755</v>
      </c>
      <c r="M757" s="1" t="s">
        <v>12296</v>
      </c>
      <c r="N757" s="1" t="s">
        <v>13213</v>
      </c>
      <c r="O757" s="1" t="s">
        <v>755</v>
      </c>
      <c r="P757" s="1" t="s">
        <v>23420</v>
      </c>
      <c r="Q757" s="1" t="s">
        <v>23710</v>
      </c>
      <c r="R757" s="1" t="s">
        <v>14250</v>
      </c>
      <c r="S757" s="1" t="s">
        <v>755</v>
      </c>
      <c r="T757" s="1"/>
      <c r="U757" s="1"/>
      <c r="V757" s="1" t="s">
        <v>14264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5784</v>
      </c>
      <c r="G758" s="1" t="s">
        <v>7410</v>
      </c>
      <c r="H758" s="1" t="s">
        <v>9032</v>
      </c>
      <c r="I758" s="1" t="s">
        <v>10683</v>
      </c>
      <c r="J758" s="1"/>
      <c r="K758" s="1" t="s">
        <v>23409</v>
      </c>
      <c r="L758" s="1" t="s">
        <v>756</v>
      </c>
      <c r="M758" s="1" t="s">
        <v>12297</v>
      </c>
      <c r="N758" s="1" t="s">
        <v>13213</v>
      </c>
      <c r="O758" s="1" t="s">
        <v>756</v>
      </c>
      <c r="P758" s="1" t="s">
        <v>23420</v>
      </c>
      <c r="Q758" s="1" t="s">
        <v>23711</v>
      </c>
      <c r="R758" s="1" t="s">
        <v>14250</v>
      </c>
      <c r="S758" s="1" t="s">
        <v>756</v>
      </c>
      <c r="T758" s="1"/>
      <c r="U758" s="1"/>
      <c r="V758" s="1" t="s">
        <v>14264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20935</v>
      </c>
      <c r="F759" s="1" t="s">
        <v>21667</v>
      </c>
      <c r="G759" s="1" t="s">
        <v>22401</v>
      </c>
      <c r="H759" s="1" t="s">
        <v>23132</v>
      </c>
      <c r="I759" s="1" t="s">
        <v>10684</v>
      </c>
      <c r="J759" s="1"/>
      <c r="K759" s="1" t="s">
        <v>23409</v>
      </c>
      <c r="L759" s="1" t="s">
        <v>757</v>
      </c>
      <c r="M759" s="1" t="s">
        <v>12298</v>
      </c>
      <c r="N759" s="1" t="s">
        <v>13213</v>
      </c>
      <c r="O759" s="1" t="s">
        <v>757</v>
      </c>
      <c r="P759" s="1" t="s">
        <v>23420</v>
      </c>
      <c r="Q759" s="1" t="s">
        <v>23712</v>
      </c>
      <c r="R759" s="1" t="s">
        <v>14250</v>
      </c>
      <c r="S759" s="1" t="s">
        <v>757</v>
      </c>
      <c r="T759" s="1"/>
      <c r="U759" s="1"/>
      <c r="V759" s="1" t="s">
        <v>14264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20936</v>
      </c>
      <c r="F760" s="1" t="s">
        <v>21668</v>
      </c>
      <c r="G760" s="1" t="s">
        <v>22402</v>
      </c>
      <c r="H760" s="1" t="s">
        <v>23133</v>
      </c>
      <c r="I760" s="1" t="s">
        <v>10685</v>
      </c>
      <c r="J760" s="1"/>
      <c r="K760" s="1" t="s">
        <v>23409</v>
      </c>
      <c r="L760" s="1" t="s">
        <v>758</v>
      </c>
      <c r="M760" s="1" t="s">
        <v>12299</v>
      </c>
      <c r="N760" s="1" t="s">
        <v>13213</v>
      </c>
      <c r="O760" s="1" t="s">
        <v>758</v>
      </c>
      <c r="P760" s="1" t="s">
        <v>23420</v>
      </c>
      <c r="Q760" s="1" t="s">
        <v>23713</v>
      </c>
      <c r="R760" s="1" t="s">
        <v>14250</v>
      </c>
      <c r="S760" s="1" t="s">
        <v>758</v>
      </c>
      <c r="T760" s="1"/>
      <c r="U760" s="1"/>
      <c r="V760" s="1" t="s">
        <v>14264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5787</v>
      </c>
      <c r="G761" s="1" t="s">
        <v>7413</v>
      </c>
      <c r="H761" s="1" t="s">
        <v>9035</v>
      </c>
      <c r="I761" s="1" t="s">
        <v>10686</v>
      </c>
      <c r="J761" s="1"/>
      <c r="K761" s="1" t="s">
        <v>23409</v>
      </c>
      <c r="L761" s="1" t="s">
        <v>759</v>
      </c>
      <c r="M761" s="1" t="s">
        <v>12300</v>
      </c>
      <c r="N761" s="1" t="s">
        <v>13213</v>
      </c>
      <c r="O761" s="1" t="s">
        <v>759</v>
      </c>
      <c r="P761" s="1" t="s">
        <v>23420</v>
      </c>
      <c r="Q761" s="1" t="s">
        <v>23714</v>
      </c>
      <c r="R761" s="1" t="s">
        <v>14250</v>
      </c>
      <c r="S761" s="1" t="s">
        <v>759</v>
      </c>
      <c r="T761" s="1"/>
      <c r="U761" s="1"/>
      <c r="V761" s="1" t="s">
        <v>14264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20937</v>
      </c>
      <c r="F762" s="1" t="s">
        <v>20937</v>
      </c>
      <c r="G762" s="1" t="s">
        <v>22403</v>
      </c>
      <c r="H762" s="1" t="s">
        <v>23134</v>
      </c>
      <c r="I762" s="1" t="s">
        <v>10687</v>
      </c>
      <c r="J762" s="1"/>
      <c r="K762" s="1" t="s">
        <v>23409</v>
      </c>
      <c r="L762" s="1" t="s">
        <v>760</v>
      </c>
      <c r="M762" s="1" t="s">
        <v>12301</v>
      </c>
      <c r="N762" s="1" t="s">
        <v>13213</v>
      </c>
      <c r="O762" s="1" t="s">
        <v>760</v>
      </c>
      <c r="P762" s="1" t="s">
        <v>23420</v>
      </c>
      <c r="Q762" s="1" t="s">
        <v>23715</v>
      </c>
      <c r="R762" s="1" t="s">
        <v>14250</v>
      </c>
      <c r="S762" s="1" t="s">
        <v>760</v>
      </c>
      <c r="T762" s="1"/>
      <c r="U762" s="1"/>
      <c r="V762" s="1" t="s">
        <v>14264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20938</v>
      </c>
      <c r="F763" s="1" t="s">
        <v>21669</v>
      </c>
      <c r="G763" s="1" t="s">
        <v>22404</v>
      </c>
      <c r="H763" s="1" t="s">
        <v>23135</v>
      </c>
      <c r="I763" s="1" t="s">
        <v>10688</v>
      </c>
      <c r="J763" s="1"/>
      <c r="K763" s="1" t="s">
        <v>23409</v>
      </c>
      <c r="L763" s="1" t="s">
        <v>761</v>
      </c>
      <c r="M763" s="1" t="s">
        <v>12302</v>
      </c>
      <c r="N763" s="1" t="s">
        <v>13213</v>
      </c>
      <c r="O763" s="1" t="s">
        <v>761</v>
      </c>
      <c r="P763" s="1" t="s">
        <v>23420</v>
      </c>
      <c r="Q763" s="1" t="s">
        <v>23716</v>
      </c>
      <c r="R763" s="1" t="s">
        <v>14250</v>
      </c>
      <c r="S763" s="1" t="s">
        <v>761</v>
      </c>
      <c r="T763" s="1"/>
      <c r="U763" s="1"/>
      <c r="V763" s="1" t="s">
        <v>14264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20939</v>
      </c>
      <c r="F764" s="1" t="s">
        <v>21670</v>
      </c>
      <c r="G764" s="1" t="s">
        <v>22405</v>
      </c>
      <c r="H764" s="1" t="s">
        <v>23136</v>
      </c>
      <c r="I764" s="1" t="s">
        <v>10689</v>
      </c>
      <c r="J764" s="1"/>
      <c r="K764" s="1" t="s">
        <v>23409</v>
      </c>
      <c r="L764" s="1" t="s">
        <v>762</v>
      </c>
      <c r="M764" s="1" t="s">
        <v>12303</v>
      </c>
      <c r="N764" s="1" t="s">
        <v>13213</v>
      </c>
      <c r="O764" s="1" t="s">
        <v>762</v>
      </c>
      <c r="P764" s="1" t="s">
        <v>23420</v>
      </c>
      <c r="Q764" s="1" t="s">
        <v>23717</v>
      </c>
      <c r="R764" s="1" t="s">
        <v>14250</v>
      </c>
      <c r="S764" s="1" t="s">
        <v>762</v>
      </c>
      <c r="T764" s="1"/>
      <c r="U764" s="1"/>
      <c r="V764" s="1" t="s">
        <v>14264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20940</v>
      </c>
      <c r="F765" s="1" t="s">
        <v>21671</v>
      </c>
      <c r="G765" s="1" t="s">
        <v>22406</v>
      </c>
      <c r="H765" s="1" t="s">
        <v>23137</v>
      </c>
      <c r="I765" s="1" t="s">
        <v>10690</v>
      </c>
      <c r="J765" s="1"/>
      <c r="K765" s="1" t="s">
        <v>23409</v>
      </c>
      <c r="L765" s="1" t="s">
        <v>763</v>
      </c>
      <c r="M765" s="1" t="s">
        <v>12304</v>
      </c>
      <c r="N765" s="1" t="s">
        <v>13213</v>
      </c>
      <c r="O765" s="1" t="s">
        <v>763</v>
      </c>
      <c r="P765" s="1" t="s">
        <v>23420</v>
      </c>
      <c r="Q765" s="1" t="s">
        <v>23718</v>
      </c>
      <c r="R765" s="1" t="s">
        <v>14250</v>
      </c>
      <c r="S765" s="1" t="s">
        <v>763</v>
      </c>
      <c r="T765" s="1"/>
      <c r="U765" s="1"/>
      <c r="V765" s="1" t="s">
        <v>14264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20941</v>
      </c>
      <c r="F766" s="1" t="s">
        <v>21672</v>
      </c>
      <c r="G766" s="1" t="s">
        <v>22407</v>
      </c>
      <c r="H766" s="1" t="s">
        <v>23138</v>
      </c>
      <c r="I766" s="1" t="s">
        <v>10691</v>
      </c>
      <c r="J766" s="1"/>
      <c r="K766" s="1" t="s">
        <v>23409</v>
      </c>
      <c r="L766" s="1" t="s">
        <v>764</v>
      </c>
      <c r="M766" s="1" t="s">
        <v>12305</v>
      </c>
      <c r="N766" s="1" t="s">
        <v>13213</v>
      </c>
      <c r="O766" s="1" t="s">
        <v>764</v>
      </c>
      <c r="P766" s="1" t="s">
        <v>23420</v>
      </c>
      <c r="Q766" s="1" t="s">
        <v>23719</v>
      </c>
      <c r="R766" s="1" t="s">
        <v>14250</v>
      </c>
      <c r="S766" s="1" t="s">
        <v>764</v>
      </c>
      <c r="T766" s="1"/>
      <c r="U766" s="1"/>
      <c r="V766" s="1" t="s">
        <v>14264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5792</v>
      </c>
      <c r="G767" s="1" t="s">
        <v>7419</v>
      </c>
      <c r="H767" s="1" t="s">
        <v>9041</v>
      </c>
      <c r="I767" s="1" t="s">
        <v>10692</v>
      </c>
      <c r="J767" s="1"/>
      <c r="K767" s="1" t="s">
        <v>23409</v>
      </c>
      <c r="L767" s="1" t="s">
        <v>765</v>
      </c>
      <c r="M767" s="1" t="s">
        <v>12306</v>
      </c>
      <c r="N767" s="1" t="s">
        <v>13213</v>
      </c>
      <c r="O767" s="1" t="s">
        <v>765</v>
      </c>
      <c r="P767" s="1" t="s">
        <v>23420</v>
      </c>
      <c r="Q767" s="1" t="s">
        <v>23720</v>
      </c>
      <c r="R767" s="1" t="s">
        <v>14250</v>
      </c>
      <c r="S767" s="1" t="s">
        <v>765</v>
      </c>
      <c r="T767" s="1"/>
      <c r="U767" s="1"/>
      <c r="V767" s="1" t="s">
        <v>14264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20942</v>
      </c>
      <c r="F768" s="1" t="s">
        <v>21673</v>
      </c>
      <c r="G768" s="1" t="s">
        <v>22408</v>
      </c>
      <c r="H768" s="1" t="s">
        <v>23139</v>
      </c>
      <c r="I768" s="1" t="s">
        <v>10693</v>
      </c>
      <c r="J768" s="1"/>
      <c r="K768" s="1" t="s">
        <v>23409</v>
      </c>
      <c r="L768" s="1" t="s">
        <v>766</v>
      </c>
      <c r="M768" s="1" t="s">
        <v>12307</v>
      </c>
      <c r="N768" s="1" t="s">
        <v>13213</v>
      </c>
      <c r="O768" s="1" t="s">
        <v>766</v>
      </c>
      <c r="P768" s="1" t="s">
        <v>23420</v>
      </c>
      <c r="Q768" s="1" t="s">
        <v>23721</v>
      </c>
      <c r="R768" s="1" t="s">
        <v>14250</v>
      </c>
      <c r="S768" s="1" t="s">
        <v>766</v>
      </c>
      <c r="T768" s="1"/>
      <c r="U768" s="1"/>
      <c r="V768" s="1" t="s">
        <v>14264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4154</v>
      </c>
      <c r="G769" s="1" t="s">
        <v>7421</v>
      </c>
      <c r="H769" s="1" t="s">
        <v>9043</v>
      </c>
      <c r="I769" s="1" t="s">
        <v>10694</v>
      </c>
      <c r="J769" s="1"/>
      <c r="K769" s="1" t="s">
        <v>23409</v>
      </c>
      <c r="L769" s="1" t="s">
        <v>767</v>
      </c>
      <c r="M769" s="1" t="s">
        <v>12308</v>
      </c>
      <c r="N769" s="1" t="s">
        <v>13213</v>
      </c>
      <c r="O769" s="1" t="s">
        <v>767</v>
      </c>
      <c r="P769" s="1" t="s">
        <v>23420</v>
      </c>
      <c r="Q769" s="1" t="s">
        <v>23722</v>
      </c>
      <c r="R769" s="1" t="s">
        <v>14250</v>
      </c>
      <c r="S769" s="1" t="s">
        <v>767</v>
      </c>
      <c r="T769" s="1"/>
      <c r="U769" s="1"/>
      <c r="V769" s="1" t="s">
        <v>14264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5794</v>
      </c>
      <c r="G770" s="1" t="s">
        <v>7422</v>
      </c>
      <c r="H770" s="1" t="s">
        <v>9044</v>
      </c>
      <c r="I770" s="1" t="s">
        <v>9976</v>
      </c>
      <c r="J770" s="1"/>
      <c r="K770" s="1" t="s">
        <v>23409</v>
      </c>
      <c r="L770" s="1" t="s">
        <v>768</v>
      </c>
      <c r="M770" s="1" t="s">
        <v>12309</v>
      </c>
      <c r="N770" s="1" t="s">
        <v>13213</v>
      </c>
      <c r="O770" s="1" t="s">
        <v>768</v>
      </c>
      <c r="P770" s="1" t="s">
        <v>23420</v>
      </c>
      <c r="Q770" s="1" t="s">
        <v>23723</v>
      </c>
      <c r="R770" s="1" t="s">
        <v>14250</v>
      </c>
      <c r="S770" s="1" t="s">
        <v>768</v>
      </c>
      <c r="T770" s="1"/>
      <c r="U770" s="1"/>
      <c r="V770" s="1" t="s">
        <v>14264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20943</v>
      </c>
      <c r="F771" s="1" t="s">
        <v>21674</v>
      </c>
      <c r="G771" s="1" t="s">
        <v>22409</v>
      </c>
      <c r="H771" s="1" t="s">
        <v>23140</v>
      </c>
      <c r="I771" s="1" t="s">
        <v>10695</v>
      </c>
      <c r="J771" s="1"/>
      <c r="K771" s="1" t="s">
        <v>23409</v>
      </c>
      <c r="L771" s="1" t="s">
        <v>769</v>
      </c>
      <c r="M771" s="1" t="s">
        <v>12310</v>
      </c>
      <c r="N771" s="1" t="s">
        <v>13213</v>
      </c>
      <c r="O771" s="1" t="s">
        <v>769</v>
      </c>
      <c r="P771" s="1" t="s">
        <v>23420</v>
      </c>
      <c r="Q771" s="1" t="s">
        <v>23724</v>
      </c>
      <c r="R771" s="1" t="s">
        <v>14250</v>
      </c>
      <c r="S771" s="1" t="s">
        <v>769</v>
      </c>
      <c r="T771" s="1"/>
      <c r="U771" s="1"/>
      <c r="V771" s="1" t="s">
        <v>14264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20944</v>
      </c>
      <c r="F772" s="1" t="s">
        <v>21675</v>
      </c>
      <c r="G772" s="1" t="s">
        <v>22410</v>
      </c>
      <c r="H772" s="1" t="s">
        <v>23140</v>
      </c>
      <c r="I772" s="1" t="s">
        <v>10696</v>
      </c>
      <c r="J772" s="1"/>
      <c r="K772" s="1" t="s">
        <v>23409</v>
      </c>
      <c r="L772" s="1" t="s">
        <v>770</v>
      </c>
      <c r="M772" s="1" t="s">
        <v>12311</v>
      </c>
      <c r="N772" s="1" t="s">
        <v>13213</v>
      </c>
      <c r="O772" s="1" t="s">
        <v>770</v>
      </c>
      <c r="P772" s="1" t="s">
        <v>23420</v>
      </c>
      <c r="Q772" s="1" t="s">
        <v>23724</v>
      </c>
      <c r="R772" s="1" t="s">
        <v>14250</v>
      </c>
      <c r="S772" s="1" t="s">
        <v>770</v>
      </c>
      <c r="T772" s="1"/>
      <c r="U772" s="1"/>
      <c r="V772" s="1" t="s">
        <v>14264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20945</v>
      </c>
      <c r="F773" s="1" t="s">
        <v>21676</v>
      </c>
      <c r="G773" s="1" t="s">
        <v>22411</v>
      </c>
      <c r="H773" s="1" t="s">
        <v>23141</v>
      </c>
      <c r="I773" s="1" t="s">
        <v>10697</v>
      </c>
      <c r="J773" s="1"/>
      <c r="K773" s="1" t="s">
        <v>23409</v>
      </c>
      <c r="L773" s="1" t="s">
        <v>771</v>
      </c>
      <c r="M773" s="1" t="s">
        <v>12312</v>
      </c>
      <c r="N773" s="1" t="s">
        <v>13213</v>
      </c>
      <c r="O773" s="1" t="s">
        <v>771</v>
      </c>
      <c r="P773" s="1" t="s">
        <v>23420</v>
      </c>
      <c r="Q773" s="1" t="s">
        <v>23725</v>
      </c>
      <c r="R773" s="1" t="s">
        <v>14250</v>
      </c>
      <c r="S773" s="1" t="s">
        <v>771</v>
      </c>
      <c r="T773" s="1"/>
      <c r="U773" s="1"/>
      <c r="V773" s="1" t="s">
        <v>14264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20946</v>
      </c>
      <c r="F774" s="1" t="s">
        <v>21677</v>
      </c>
      <c r="G774" s="1" t="s">
        <v>22412</v>
      </c>
      <c r="H774" s="1" t="s">
        <v>23142</v>
      </c>
      <c r="I774" s="1" t="s">
        <v>10698</v>
      </c>
      <c r="J774" s="1"/>
      <c r="K774" s="1" t="s">
        <v>23409</v>
      </c>
      <c r="L774" s="1" t="s">
        <v>772</v>
      </c>
      <c r="M774" s="1" t="s">
        <v>12313</v>
      </c>
      <c r="N774" s="1" t="s">
        <v>13213</v>
      </c>
      <c r="O774" s="1" t="s">
        <v>772</v>
      </c>
      <c r="P774" s="1" t="s">
        <v>23420</v>
      </c>
      <c r="Q774" s="1" t="s">
        <v>23726</v>
      </c>
      <c r="R774" s="1" t="s">
        <v>14250</v>
      </c>
      <c r="S774" s="1" t="s">
        <v>772</v>
      </c>
      <c r="T774" s="1"/>
      <c r="U774" s="1"/>
      <c r="V774" s="1" t="s">
        <v>14264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5799</v>
      </c>
      <c r="G775" s="1" t="s">
        <v>7427</v>
      </c>
      <c r="H775" s="1" t="s">
        <v>9048</v>
      </c>
      <c r="I775" s="1" t="s">
        <v>10699</v>
      </c>
      <c r="J775" s="1"/>
      <c r="K775" s="1" t="s">
        <v>23409</v>
      </c>
      <c r="L775" s="1" t="s">
        <v>773</v>
      </c>
      <c r="M775" s="1" t="s">
        <v>12314</v>
      </c>
      <c r="N775" s="1" t="s">
        <v>13213</v>
      </c>
      <c r="O775" s="1" t="s">
        <v>773</v>
      </c>
      <c r="P775" s="1" t="s">
        <v>23420</v>
      </c>
      <c r="Q775" s="1" t="s">
        <v>23727</v>
      </c>
      <c r="R775" s="1" t="s">
        <v>14250</v>
      </c>
      <c r="S775" s="1" t="s">
        <v>773</v>
      </c>
      <c r="T775" s="1"/>
      <c r="U775" s="1"/>
      <c r="V775" s="1" t="s">
        <v>14264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20947</v>
      </c>
      <c r="F776" s="1" t="s">
        <v>21678</v>
      </c>
      <c r="G776" s="1" t="s">
        <v>22413</v>
      </c>
      <c r="H776" s="1" t="s">
        <v>23143</v>
      </c>
      <c r="I776" s="1" t="s">
        <v>10700</v>
      </c>
      <c r="J776" s="1"/>
      <c r="K776" s="1" t="s">
        <v>23409</v>
      </c>
      <c r="L776" s="1" t="s">
        <v>774</v>
      </c>
      <c r="M776" s="1" t="s">
        <v>12315</v>
      </c>
      <c r="N776" s="1" t="s">
        <v>13213</v>
      </c>
      <c r="O776" s="1" t="s">
        <v>774</v>
      </c>
      <c r="P776" s="1" t="s">
        <v>23420</v>
      </c>
      <c r="Q776" s="1" t="s">
        <v>23728</v>
      </c>
      <c r="R776" s="1" t="s">
        <v>14250</v>
      </c>
      <c r="S776" s="1" t="s">
        <v>774</v>
      </c>
      <c r="T776" s="1"/>
      <c r="U776" s="1"/>
      <c r="V776" s="1" t="s">
        <v>14264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20948</v>
      </c>
      <c r="F777" s="1" t="s">
        <v>21679</v>
      </c>
      <c r="G777" s="1" t="s">
        <v>22414</v>
      </c>
      <c r="H777" s="1" t="s">
        <v>23144</v>
      </c>
      <c r="I777" s="1" t="s">
        <v>10701</v>
      </c>
      <c r="J777" s="1"/>
      <c r="K777" s="1" t="s">
        <v>23409</v>
      </c>
      <c r="L777" s="1" t="s">
        <v>775</v>
      </c>
      <c r="M777" s="1" t="s">
        <v>12316</v>
      </c>
      <c r="N777" s="1" t="s">
        <v>13213</v>
      </c>
      <c r="O777" s="1" t="s">
        <v>775</v>
      </c>
      <c r="P777" s="1" t="s">
        <v>23420</v>
      </c>
      <c r="Q777" s="1" t="s">
        <v>23729</v>
      </c>
      <c r="R777" s="1" t="s">
        <v>14250</v>
      </c>
      <c r="S777" s="1" t="s">
        <v>775</v>
      </c>
      <c r="T777" s="1"/>
      <c r="U777" s="1"/>
      <c r="V777" s="1" t="s">
        <v>14264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20949</v>
      </c>
      <c r="F778" s="1" t="s">
        <v>21680</v>
      </c>
      <c r="G778" s="1" t="s">
        <v>22415</v>
      </c>
      <c r="H778" s="1" t="s">
        <v>23145</v>
      </c>
      <c r="I778" s="1" t="s">
        <v>10702</v>
      </c>
      <c r="J778" s="1"/>
      <c r="K778" s="1" t="s">
        <v>23409</v>
      </c>
      <c r="L778" s="1" t="s">
        <v>776</v>
      </c>
      <c r="M778" s="1" t="s">
        <v>12317</v>
      </c>
      <c r="N778" s="1" t="s">
        <v>13213</v>
      </c>
      <c r="O778" s="1" t="s">
        <v>776</v>
      </c>
      <c r="P778" s="1" t="s">
        <v>23420</v>
      </c>
      <c r="Q778" s="1" t="s">
        <v>23730</v>
      </c>
      <c r="R778" s="1" t="s">
        <v>14250</v>
      </c>
      <c r="S778" s="1" t="s">
        <v>776</v>
      </c>
      <c r="T778" s="1"/>
      <c r="U778" s="1"/>
      <c r="V778" s="1" t="s">
        <v>14264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20950</v>
      </c>
      <c r="F779" s="1" t="s">
        <v>21681</v>
      </c>
      <c r="G779" s="1" t="s">
        <v>22416</v>
      </c>
      <c r="H779" s="1" t="s">
        <v>23146</v>
      </c>
      <c r="I779" s="1" t="s">
        <v>10703</v>
      </c>
      <c r="J779" s="1"/>
      <c r="K779" s="1" t="s">
        <v>23409</v>
      </c>
      <c r="L779" s="1" t="s">
        <v>777</v>
      </c>
      <c r="M779" s="1" t="s">
        <v>12318</v>
      </c>
      <c r="N779" s="1" t="s">
        <v>13213</v>
      </c>
      <c r="O779" s="1" t="s">
        <v>777</v>
      </c>
      <c r="P779" s="1" t="s">
        <v>23420</v>
      </c>
      <c r="Q779" s="1" t="s">
        <v>23731</v>
      </c>
      <c r="R779" s="1" t="s">
        <v>14250</v>
      </c>
      <c r="S779" s="1" t="s">
        <v>777</v>
      </c>
      <c r="T779" s="1"/>
      <c r="U779" s="1"/>
      <c r="V779" s="1" t="s">
        <v>14264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14911</v>
      </c>
      <c r="F780" s="1" t="s">
        <v>15982</v>
      </c>
      <c r="G780" s="1" t="s">
        <v>17055</v>
      </c>
      <c r="H780" s="1" t="s">
        <v>18121</v>
      </c>
      <c r="I780" s="1" t="s">
        <v>10704</v>
      </c>
      <c r="J780" s="1"/>
      <c r="K780" s="1" t="s">
        <v>23409</v>
      </c>
      <c r="L780" s="1" t="s">
        <v>778</v>
      </c>
      <c r="M780" s="1" t="s">
        <v>12319</v>
      </c>
      <c r="N780" s="1" t="s">
        <v>13213</v>
      </c>
      <c r="O780" s="1" t="s">
        <v>778</v>
      </c>
      <c r="P780" s="1" t="s">
        <v>23420</v>
      </c>
      <c r="Q780" s="1" t="s">
        <v>23732</v>
      </c>
      <c r="R780" s="1" t="s">
        <v>14250</v>
      </c>
      <c r="S780" s="1" t="s">
        <v>778</v>
      </c>
      <c r="T780" s="1"/>
      <c r="U780" s="1"/>
      <c r="V780" s="1" t="s">
        <v>14264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20951</v>
      </c>
      <c r="F781" s="1" t="s">
        <v>21682</v>
      </c>
      <c r="G781" s="1" t="s">
        <v>22417</v>
      </c>
      <c r="H781" s="1" t="s">
        <v>23147</v>
      </c>
      <c r="I781" s="1" t="s">
        <v>10705</v>
      </c>
      <c r="J781" s="1"/>
      <c r="K781" s="1" t="s">
        <v>23409</v>
      </c>
      <c r="L781" s="1" t="s">
        <v>779</v>
      </c>
      <c r="M781" s="1" t="s">
        <v>12320</v>
      </c>
      <c r="N781" s="1" t="s">
        <v>13213</v>
      </c>
      <c r="O781" s="1" t="s">
        <v>779</v>
      </c>
      <c r="P781" s="1" t="s">
        <v>23420</v>
      </c>
      <c r="Q781" s="1" t="s">
        <v>23733</v>
      </c>
      <c r="R781" s="1" t="s">
        <v>14250</v>
      </c>
      <c r="S781" s="1" t="s">
        <v>779</v>
      </c>
      <c r="T781" s="1"/>
      <c r="U781" s="1"/>
      <c r="V781" s="1" t="s">
        <v>14264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14912</v>
      </c>
      <c r="F782" s="1" t="s">
        <v>15983</v>
      </c>
      <c r="G782" s="1" t="s">
        <v>17056</v>
      </c>
      <c r="H782" s="1" t="s">
        <v>18122</v>
      </c>
      <c r="I782" s="1" t="s">
        <v>10706</v>
      </c>
      <c r="J782" s="1"/>
      <c r="K782" s="1" t="s">
        <v>23409</v>
      </c>
      <c r="L782" s="1" t="s">
        <v>780</v>
      </c>
      <c r="M782" s="1" t="s">
        <v>12321</v>
      </c>
      <c r="N782" s="1" t="s">
        <v>13213</v>
      </c>
      <c r="O782" s="1" t="s">
        <v>780</v>
      </c>
      <c r="P782" s="1" t="s">
        <v>23420</v>
      </c>
      <c r="Q782" s="1" t="s">
        <v>23734</v>
      </c>
      <c r="R782" s="1" t="s">
        <v>14250</v>
      </c>
      <c r="S782" s="1" t="s">
        <v>780</v>
      </c>
      <c r="T782" s="1"/>
      <c r="U782" s="1"/>
      <c r="V782" s="1" t="s">
        <v>14264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20952</v>
      </c>
      <c r="F783" s="1" t="s">
        <v>21683</v>
      </c>
      <c r="G783" s="1" t="s">
        <v>22418</v>
      </c>
      <c r="H783" s="1" t="s">
        <v>23148</v>
      </c>
      <c r="I783" s="1" t="s">
        <v>10707</v>
      </c>
      <c r="J783" s="1"/>
      <c r="K783" s="1" t="s">
        <v>23409</v>
      </c>
      <c r="L783" s="1" t="s">
        <v>781</v>
      </c>
      <c r="M783" s="1" t="s">
        <v>12322</v>
      </c>
      <c r="N783" s="1" t="s">
        <v>13213</v>
      </c>
      <c r="O783" s="1" t="s">
        <v>781</v>
      </c>
      <c r="P783" s="1" t="s">
        <v>23420</v>
      </c>
      <c r="Q783" s="1" t="s">
        <v>23735</v>
      </c>
      <c r="R783" s="1" t="s">
        <v>14250</v>
      </c>
      <c r="S783" s="1" t="s">
        <v>781</v>
      </c>
      <c r="T783" s="1"/>
      <c r="U783" s="1"/>
      <c r="V783" s="1" t="s">
        <v>14264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5808</v>
      </c>
      <c r="G784" s="1" t="s">
        <v>7436</v>
      </c>
      <c r="H784" s="1" t="s">
        <v>9057</v>
      </c>
      <c r="I784" s="1" t="s">
        <v>10708</v>
      </c>
      <c r="J784" s="1"/>
      <c r="K784" s="1" t="s">
        <v>23409</v>
      </c>
      <c r="L784" s="1" t="s">
        <v>782</v>
      </c>
      <c r="M784" s="1" t="s">
        <v>12323</v>
      </c>
      <c r="N784" s="1" t="s">
        <v>13213</v>
      </c>
      <c r="O784" s="1" t="s">
        <v>782</v>
      </c>
      <c r="P784" s="1" t="s">
        <v>23420</v>
      </c>
      <c r="Q784" s="1" t="s">
        <v>23736</v>
      </c>
      <c r="R784" s="1" t="s">
        <v>14250</v>
      </c>
      <c r="S784" s="1" t="s">
        <v>782</v>
      </c>
      <c r="T784" s="1"/>
      <c r="U784" s="1"/>
      <c r="V784" s="1" t="s">
        <v>14264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20953</v>
      </c>
      <c r="F785" s="1" t="s">
        <v>21684</v>
      </c>
      <c r="G785" s="1" t="s">
        <v>22419</v>
      </c>
      <c r="H785" s="1" t="s">
        <v>23149</v>
      </c>
      <c r="I785" s="1" t="s">
        <v>10709</v>
      </c>
      <c r="J785" s="1"/>
      <c r="K785" s="1" t="s">
        <v>23409</v>
      </c>
      <c r="L785" s="1" t="s">
        <v>783</v>
      </c>
      <c r="M785" s="1" t="s">
        <v>12324</v>
      </c>
      <c r="N785" s="1" t="s">
        <v>13213</v>
      </c>
      <c r="O785" s="1" t="s">
        <v>783</v>
      </c>
      <c r="P785" s="1" t="s">
        <v>23420</v>
      </c>
      <c r="Q785" s="1" t="s">
        <v>23737</v>
      </c>
      <c r="R785" s="1" t="s">
        <v>14250</v>
      </c>
      <c r="S785" s="1" t="s">
        <v>783</v>
      </c>
      <c r="T785" s="1"/>
      <c r="U785" s="1"/>
      <c r="V785" s="1" t="s">
        <v>14264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20954</v>
      </c>
      <c r="F786" s="1" t="s">
        <v>21685</v>
      </c>
      <c r="G786" s="1" t="s">
        <v>22420</v>
      </c>
      <c r="H786" s="1" t="s">
        <v>23150</v>
      </c>
      <c r="I786" s="1" t="s">
        <v>10710</v>
      </c>
      <c r="J786" s="1"/>
      <c r="K786" s="1" t="s">
        <v>23409</v>
      </c>
      <c r="L786" s="1" t="s">
        <v>784</v>
      </c>
      <c r="M786" s="1" t="s">
        <v>12325</v>
      </c>
      <c r="N786" s="1" t="s">
        <v>13213</v>
      </c>
      <c r="O786" s="1" t="s">
        <v>784</v>
      </c>
      <c r="P786" s="1" t="s">
        <v>23420</v>
      </c>
      <c r="Q786" s="1" t="s">
        <v>23738</v>
      </c>
      <c r="R786" s="1" t="s">
        <v>14250</v>
      </c>
      <c r="S786" s="1" t="s">
        <v>784</v>
      </c>
      <c r="T786" s="1"/>
      <c r="U786" s="1"/>
      <c r="V786" s="1" t="s">
        <v>14264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20955</v>
      </c>
      <c r="F787" s="1" t="s">
        <v>21686</v>
      </c>
      <c r="G787" s="1" t="s">
        <v>22421</v>
      </c>
      <c r="H787" s="1" t="s">
        <v>23151</v>
      </c>
      <c r="I787" s="1" t="s">
        <v>10711</v>
      </c>
      <c r="J787" s="1"/>
      <c r="K787" s="1" t="s">
        <v>23409</v>
      </c>
      <c r="L787" s="1" t="s">
        <v>785</v>
      </c>
      <c r="M787" s="1" t="s">
        <v>12326</v>
      </c>
      <c r="N787" s="1" t="s">
        <v>13213</v>
      </c>
      <c r="O787" s="1" t="s">
        <v>785</v>
      </c>
      <c r="P787" s="1" t="s">
        <v>23420</v>
      </c>
      <c r="Q787" s="1" t="s">
        <v>23739</v>
      </c>
      <c r="R787" s="1" t="s">
        <v>14250</v>
      </c>
      <c r="S787" s="1" t="s">
        <v>785</v>
      </c>
      <c r="T787" s="1"/>
      <c r="U787" s="1"/>
      <c r="V787" s="1" t="s">
        <v>14264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20956</v>
      </c>
      <c r="F788" s="1" t="s">
        <v>21687</v>
      </c>
      <c r="G788" s="1" t="s">
        <v>22422</v>
      </c>
      <c r="H788" s="1" t="s">
        <v>23152</v>
      </c>
      <c r="I788" s="1" t="s">
        <v>10712</v>
      </c>
      <c r="J788" s="1"/>
      <c r="K788" s="1" t="s">
        <v>23409</v>
      </c>
      <c r="L788" s="1" t="s">
        <v>786</v>
      </c>
      <c r="M788" s="1" t="s">
        <v>12327</v>
      </c>
      <c r="N788" s="1" t="s">
        <v>13213</v>
      </c>
      <c r="O788" s="1" t="s">
        <v>786</v>
      </c>
      <c r="P788" s="1" t="s">
        <v>23420</v>
      </c>
      <c r="Q788" s="1" t="s">
        <v>23740</v>
      </c>
      <c r="R788" s="1" t="s">
        <v>14250</v>
      </c>
      <c r="S788" s="1" t="s">
        <v>786</v>
      </c>
      <c r="T788" s="1"/>
      <c r="U788" s="1"/>
      <c r="V788" s="1" t="s">
        <v>14264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4174</v>
      </c>
      <c r="G789" s="1" t="s">
        <v>7441</v>
      </c>
      <c r="H789" s="1" t="s">
        <v>9020</v>
      </c>
      <c r="I789" s="1" t="s">
        <v>10120</v>
      </c>
      <c r="J789" s="1"/>
      <c r="K789" s="1" t="s">
        <v>23409</v>
      </c>
      <c r="L789" s="1" t="s">
        <v>787</v>
      </c>
      <c r="M789" s="1" t="s">
        <v>12328</v>
      </c>
      <c r="N789" s="1" t="s">
        <v>13213</v>
      </c>
      <c r="O789" s="1" t="s">
        <v>787</v>
      </c>
      <c r="P789" s="1" t="s">
        <v>23420</v>
      </c>
      <c r="Q789" s="1" t="s">
        <v>23699</v>
      </c>
      <c r="R789" s="1" t="s">
        <v>14250</v>
      </c>
      <c r="S789" s="1" t="s">
        <v>787</v>
      </c>
      <c r="T789" s="1"/>
      <c r="U789" s="1"/>
      <c r="V789" s="1" t="s">
        <v>14264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20957</v>
      </c>
      <c r="F790" s="1" t="s">
        <v>21688</v>
      </c>
      <c r="G790" s="1" t="s">
        <v>20957</v>
      </c>
      <c r="H790" s="1" t="s">
        <v>23152</v>
      </c>
      <c r="I790" s="1" t="s">
        <v>10713</v>
      </c>
      <c r="J790" s="1"/>
      <c r="K790" s="1" t="s">
        <v>23409</v>
      </c>
      <c r="L790" s="1" t="s">
        <v>788</v>
      </c>
      <c r="M790" s="1" t="s">
        <v>12329</v>
      </c>
      <c r="N790" s="1" t="s">
        <v>13213</v>
      </c>
      <c r="O790" s="1" t="s">
        <v>788</v>
      </c>
      <c r="P790" s="1" t="s">
        <v>23420</v>
      </c>
      <c r="Q790" s="1" t="s">
        <v>23740</v>
      </c>
      <c r="R790" s="1" t="s">
        <v>14250</v>
      </c>
      <c r="S790" s="1" t="s">
        <v>788</v>
      </c>
      <c r="T790" s="1"/>
      <c r="U790" s="1"/>
      <c r="V790" s="1" t="s">
        <v>14264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20958</v>
      </c>
      <c r="F791" s="1" t="s">
        <v>21689</v>
      </c>
      <c r="G791" s="1" t="s">
        <v>22423</v>
      </c>
      <c r="H791" s="1" t="s">
        <v>23153</v>
      </c>
      <c r="I791" s="1" t="s">
        <v>10714</v>
      </c>
      <c r="J791" s="1"/>
      <c r="K791" s="1" t="s">
        <v>23409</v>
      </c>
      <c r="L791" s="1" t="s">
        <v>789</v>
      </c>
      <c r="M791" s="1" t="s">
        <v>12330</v>
      </c>
      <c r="N791" s="1" t="s">
        <v>13213</v>
      </c>
      <c r="O791" s="1" t="s">
        <v>789</v>
      </c>
      <c r="P791" s="1" t="s">
        <v>23420</v>
      </c>
      <c r="Q791" s="1" t="s">
        <v>23741</v>
      </c>
      <c r="R791" s="1" t="s">
        <v>14250</v>
      </c>
      <c r="S791" s="1" t="s">
        <v>789</v>
      </c>
      <c r="T791" s="1"/>
      <c r="U791" s="1"/>
      <c r="V791" s="1" t="s">
        <v>14264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5815</v>
      </c>
      <c r="G792" s="1" t="s">
        <v>7443</v>
      </c>
      <c r="H792" s="1" t="s">
        <v>9063</v>
      </c>
      <c r="I792" s="1" t="s">
        <v>10715</v>
      </c>
      <c r="J792" s="1"/>
      <c r="K792" s="1" t="s">
        <v>23409</v>
      </c>
      <c r="L792" s="1" t="s">
        <v>790</v>
      </c>
      <c r="M792" s="1" t="s">
        <v>12331</v>
      </c>
      <c r="N792" s="1" t="s">
        <v>13213</v>
      </c>
      <c r="O792" s="1" t="s">
        <v>790</v>
      </c>
      <c r="P792" s="1" t="s">
        <v>23420</v>
      </c>
      <c r="Q792" s="1" t="s">
        <v>23742</v>
      </c>
      <c r="R792" s="1" t="s">
        <v>14250</v>
      </c>
      <c r="S792" s="1" t="s">
        <v>790</v>
      </c>
      <c r="T792" s="1"/>
      <c r="U792" s="1"/>
      <c r="V792" s="1" t="s">
        <v>14264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20959</v>
      </c>
      <c r="F793" s="1" t="s">
        <v>21690</v>
      </c>
      <c r="G793" s="1" t="s">
        <v>22424</v>
      </c>
      <c r="H793" s="1" t="s">
        <v>23154</v>
      </c>
      <c r="I793" s="1" t="s">
        <v>10716</v>
      </c>
      <c r="J793" s="1"/>
      <c r="K793" s="1" t="s">
        <v>23409</v>
      </c>
      <c r="L793" s="1" t="s">
        <v>791</v>
      </c>
      <c r="M793" s="1" t="s">
        <v>12332</v>
      </c>
      <c r="N793" s="1" t="s">
        <v>13213</v>
      </c>
      <c r="O793" s="1" t="s">
        <v>791</v>
      </c>
      <c r="P793" s="1" t="s">
        <v>23420</v>
      </c>
      <c r="Q793" s="1" t="s">
        <v>23743</v>
      </c>
      <c r="R793" s="1" t="s">
        <v>14250</v>
      </c>
      <c r="S793" s="1" t="s">
        <v>791</v>
      </c>
      <c r="T793" s="1"/>
      <c r="U793" s="1"/>
      <c r="V793" s="1" t="s">
        <v>14264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14919</v>
      </c>
      <c r="F794" s="1" t="s">
        <v>15989</v>
      </c>
      <c r="G794" s="1" t="s">
        <v>17063</v>
      </c>
      <c r="H794" s="1" t="s">
        <v>18128</v>
      </c>
      <c r="I794" s="1" t="s">
        <v>10717</v>
      </c>
      <c r="J794" s="1"/>
      <c r="K794" s="1" t="s">
        <v>23409</v>
      </c>
      <c r="L794" s="1" t="s">
        <v>792</v>
      </c>
      <c r="M794" s="1" t="s">
        <v>12333</v>
      </c>
      <c r="N794" s="1" t="s">
        <v>13213</v>
      </c>
      <c r="O794" s="1" t="s">
        <v>792</v>
      </c>
      <c r="P794" s="1" t="s">
        <v>23420</v>
      </c>
      <c r="Q794" s="1" t="s">
        <v>23744</v>
      </c>
      <c r="R794" s="1" t="s">
        <v>14250</v>
      </c>
      <c r="S794" s="1" t="s">
        <v>792</v>
      </c>
      <c r="T794" s="1"/>
      <c r="U794" s="1"/>
      <c r="V794" s="1" t="s">
        <v>14264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14920</v>
      </c>
      <c r="F795" s="1" t="s">
        <v>15990</v>
      </c>
      <c r="G795" s="1" t="s">
        <v>17064</v>
      </c>
      <c r="H795" s="1" t="s">
        <v>18129</v>
      </c>
      <c r="I795" s="1" t="s">
        <v>10718</v>
      </c>
      <c r="J795" s="1"/>
      <c r="K795" s="1" t="s">
        <v>23409</v>
      </c>
      <c r="L795" s="1" t="s">
        <v>793</v>
      </c>
      <c r="M795" s="1" t="s">
        <v>12334</v>
      </c>
      <c r="N795" s="1" t="s">
        <v>13213</v>
      </c>
      <c r="O795" s="1" t="s">
        <v>793</v>
      </c>
      <c r="P795" s="1" t="s">
        <v>23420</v>
      </c>
      <c r="Q795" s="1" t="s">
        <v>23745</v>
      </c>
      <c r="R795" s="1" t="s">
        <v>14250</v>
      </c>
      <c r="S795" s="1" t="s">
        <v>793</v>
      </c>
      <c r="T795" s="1"/>
      <c r="U795" s="1"/>
      <c r="V795" s="1" t="s">
        <v>14264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20960</v>
      </c>
      <c r="F796" s="1" t="s">
        <v>21691</v>
      </c>
      <c r="G796" s="1" t="s">
        <v>22425</v>
      </c>
      <c r="H796" s="1" t="s">
        <v>23155</v>
      </c>
      <c r="I796" s="1" t="s">
        <v>10719</v>
      </c>
      <c r="J796" s="1"/>
      <c r="K796" s="1" t="s">
        <v>23409</v>
      </c>
      <c r="L796" s="1" t="s">
        <v>794</v>
      </c>
      <c r="M796" s="1" t="s">
        <v>12335</v>
      </c>
      <c r="N796" s="1" t="s">
        <v>13213</v>
      </c>
      <c r="O796" s="1" t="s">
        <v>794</v>
      </c>
      <c r="P796" s="1" t="s">
        <v>23420</v>
      </c>
      <c r="Q796" s="1" t="s">
        <v>23746</v>
      </c>
      <c r="R796" s="1" t="s">
        <v>14250</v>
      </c>
      <c r="S796" s="1" t="s">
        <v>794</v>
      </c>
      <c r="T796" s="1"/>
      <c r="U796" s="1"/>
      <c r="V796" s="1" t="s">
        <v>14264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20961</v>
      </c>
      <c r="F797" s="1" t="s">
        <v>21692</v>
      </c>
      <c r="G797" s="1" t="s">
        <v>22426</v>
      </c>
      <c r="H797" s="1" t="s">
        <v>23156</v>
      </c>
      <c r="I797" s="1" t="s">
        <v>10720</v>
      </c>
      <c r="J797" s="1"/>
      <c r="K797" s="1" t="s">
        <v>23409</v>
      </c>
      <c r="L797" s="1" t="s">
        <v>795</v>
      </c>
      <c r="M797" s="1" t="s">
        <v>12336</v>
      </c>
      <c r="N797" s="1" t="s">
        <v>13213</v>
      </c>
      <c r="O797" s="1" t="s">
        <v>795</v>
      </c>
      <c r="P797" s="1" t="s">
        <v>23420</v>
      </c>
      <c r="Q797" s="1" t="s">
        <v>23747</v>
      </c>
      <c r="R797" s="1" t="s">
        <v>14250</v>
      </c>
      <c r="S797" s="1" t="s">
        <v>795</v>
      </c>
      <c r="T797" s="1"/>
      <c r="U797" s="1"/>
      <c r="V797" s="1" t="s">
        <v>14264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20962</v>
      </c>
      <c r="F798" s="1" t="s">
        <v>21693</v>
      </c>
      <c r="G798" s="1" t="s">
        <v>22427</v>
      </c>
      <c r="H798" s="1" t="s">
        <v>23157</v>
      </c>
      <c r="I798" s="1" t="s">
        <v>10721</v>
      </c>
      <c r="J798" s="1"/>
      <c r="K798" s="1" t="s">
        <v>23409</v>
      </c>
      <c r="L798" s="1" t="s">
        <v>796</v>
      </c>
      <c r="M798" s="1" t="s">
        <v>12337</v>
      </c>
      <c r="N798" s="1" t="s">
        <v>13213</v>
      </c>
      <c r="O798" s="1" t="s">
        <v>796</v>
      </c>
      <c r="P798" s="1" t="s">
        <v>23420</v>
      </c>
      <c r="Q798" s="1" t="s">
        <v>23748</v>
      </c>
      <c r="R798" s="1" t="s">
        <v>14250</v>
      </c>
      <c r="S798" s="1" t="s">
        <v>796</v>
      </c>
      <c r="T798" s="1"/>
      <c r="U798" s="1"/>
      <c r="V798" s="1" t="s">
        <v>14264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20963</v>
      </c>
      <c r="F799" s="1" t="s">
        <v>21694</v>
      </c>
      <c r="G799" s="1" t="s">
        <v>22428</v>
      </c>
      <c r="H799" s="1" t="s">
        <v>23158</v>
      </c>
      <c r="I799" s="1" t="s">
        <v>10722</v>
      </c>
      <c r="J799" s="1"/>
      <c r="K799" s="1" t="s">
        <v>23409</v>
      </c>
      <c r="L799" s="1" t="s">
        <v>797</v>
      </c>
      <c r="M799" s="1" t="s">
        <v>12338</v>
      </c>
      <c r="N799" s="1" t="s">
        <v>13213</v>
      </c>
      <c r="O799" s="1" t="s">
        <v>797</v>
      </c>
      <c r="P799" s="1" t="s">
        <v>23420</v>
      </c>
      <c r="Q799" s="1" t="s">
        <v>23749</v>
      </c>
      <c r="R799" s="1" t="s">
        <v>14250</v>
      </c>
      <c r="S799" s="1" t="s">
        <v>797</v>
      </c>
      <c r="T799" s="1"/>
      <c r="U799" s="1"/>
      <c r="V799" s="1" t="s">
        <v>14264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20964</v>
      </c>
      <c r="F800" s="1" t="s">
        <v>21695</v>
      </c>
      <c r="G800" s="1" t="s">
        <v>22429</v>
      </c>
      <c r="H800" s="1" t="s">
        <v>23157</v>
      </c>
      <c r="I800" s="1" t="s">
        <v>10723</v>
      </c>
      <c r="J800" s="1"/>
      <c r="K800" s="1" t="s">
        <v>23409</v>
      </c>
      <c r="L800" s="1" t="s">
        <v>798</v>
      </c>
      <c r="M800" s="1" t="s">
        <v>12339</v>
      </c>
      <c r="N800" s="1" t="s">
        <v>13213</v>
      </c>
      <c r="O800" s="1" t="s">
        <v>798</v>
      </c>
      <c r="P800" s="1" t="s">
        <v>23420</v>
      </c>
      <c r="Q800" s="1" t="s">
        <v>23748</v>
      </c>
      <c r="R800" s="1" t="s">
        <v>14250</v>
      </c>
      <c r="S800" s="1" t="s">
        <v>798</v>
      </c>
      <c r="T800" s="1"/>
      <c r="U800" s="1"/>
      <c r="V800" s="1" t="s">
        <v>14264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20965</v>
      </c>
      <c r="F801" s="1" t="s">
        <v>21696</v>
      </c>
      <c r="G801" s="1" t="s">
        <v>22430</v>
      </c>
      <c r="H801" s="1" t="s">
        <v>23159</v>
      </c>
      <c r="I801" s="1" t="s">
        <v>10724</v>
      </c>
      <c r="J801" s="1"/>
      <c r="K801" s="1" t="s">
        <v>23409</v>
      </c>
      <c r="L801" s="1" t="s">
        <v>799</v>
      </c>
      <c r="M801" s="1" t="s">
        <v>12340</v>
      </c>
      <c r="N801" s="1" t="s">
        <v>13213</v>
      </c>
      <c r="O801" s="1" t="s">
        <v>799</v>
      </c>
      <c r="P801" s="1" t="s">
        <v>23420</v>
      </c>
      <c r="Q801" s="1" t="s">
        <v>23750</v>
      </c>
      <c r="R801" s="1" t="s">
        <v>14250</v>
      </c>
      <c r="S801" s="1" t="s">
        <v>799</v>
      </c>
      <c r="T801" s="1"/>
      <c r="U801" s="1"/>
      <c r="V801" s="1" t="s">
        <v>14264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14925</v>
      </c>
      <c r="F802" s="1" t="s">
        <v>15995</v>
      </c>
      <c r="G802" s="1" t="s">
        <v>17069</v>
      </c>
      <c r="H802" s="1" t="s">
        <v>18133</v>
      </c>
      <c r="I802" s="1" t="s">
        <v>10725</v>
      </c>
      <c r="J802" s="1"/>
      <c r="K802" s="1" t="s">
        <v>23409</v>
      </c>
      <c r="L802" s="1" t="s">
        <v>800</v>
      </c>
      <c r="M802" s="1" t="s">
        <v>12341</v>
      </c>
      <c r="N802" s="1" t="s">
        <v>13213</v>
      </c>
      <c r="O802" s="1" t="s">
        <v>800</v>
      </c>
      <c r="P802" s="1" t="s">
        <v>23420</v>
      </c>
      <c r="Q802" s="1" t="s">
        <v>23751</v>
      </c>
      <c r="R802" s="1" t="s">
        <v>14250</v>
      </c>
      <c r="S802" s="1" t="s">
        <v>800</v>
      </c>
      <c r="T802" s="1"/>
      <c r="U802" s="1"/>
      <c r="V802" s="1" t="s">
        <v>14264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20966</v>
      </c>
      <c r="F803" s="1" t="s">
        <v>21697</v>
      </c>
      <c r="G803" s="1" t="s">
        <v>22431</v>
      </c>
      <c r="H803" s="1" t="s">
        <v>23160</v>
      </c>
      <c r="I803" s="1" t="s">
        <v>10726</v>
      </c>
      <c r="J803" s="1"/>
      <c r="K803" s="1" t="s">
        <v>23409</v>
      </c>
      <c r="L803" s="1" t="s">
        <v>801</v>
      </c>
      <c r="M803" s="1" t="s">
        <v>12342</v>
      </c>
      <c r="N803" s="1" t="s">
        <v>13213</v>
      </c>
      <c r="O803" s="1" t="s">
        <v>801</v>
      </c>
      <c r="P803" s="1" t="s">
        <v>23420</v>
      </c>
      <c r="Q803" s="1" t="s">
        <v>23752</v>
      </c>
      <c r="R803" s="1" t="s">
        <v>14250</v>
      </c>
      <c r="S803" s="1" t="s">
        <v>801</v>
      </c>
      <c r="T803" s="1"/>
      <c r="U803" s="1"/>
      <c r="V803" s="1" t="s">
        <v>14264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14926</v>
      </c>
      <c r="F804" s="1" t="s">
        <v>15996</v>
      </c>
      <c r="G804" s="1" t="s">
        <v>17070</v>
      </c>
      <c r="H804" s="1" t="s">
        <v>18134</v>
      </c>
      <c r="I804" s="1" t="s">
        <v>10727</v>
      </c>
      <c r="J804" s="1"/>
      <c r="K804" s="1" t="s">
        <v>23409</v>
      </c>
      <c r="L804" s="1" t="s">
        <v>802</v>
      </c>
      <c r="M804" s="1" t="s">
        <v>12343</v>
      </c>
      <c r="N804" s="1" t="s">
        <v>13213</v>
      </c>
      <c r="O804" s="1" t="s">
        <v>802</v>
      </c>
      <c r="P804" s="1" t="s">
        <v>23420</v>
      </c>
      <c r="Q804" s="1" t="s">
        <v>23753</v>
      </c>
      <c r="R804" s="1" t="s">
        <v>14250</v>
      </c>
      <c r="S804" s="1" t="s">
        <v>802</v>
      </c>
      <c r="T804" s="1"/>
      <c r="U804" s="1"/>
      <c r="V804" s="1" t="s">
        <v>14264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20967</v>
      </c>
      <c r="F805" s="1" t="s">
        <v>21698</v>
      </c>
      <c r="G805" s="1" t="s">
        <v>22432</v>
      </c>
      <c r="H805" s="1" t="s">
        <v>23161</v>
      </c>
      <c r="I805" s="1" t="s">
        <v>10728</v>
      </c>
      <c r="J805" s="1"/>
      <c r="K805" s="1" t="s">
        <v>23409</v>
      </c>
      <c r="L805" s="1" t="s">
        <v>803</v>
      </c>
      <c r="M805" s="1" t="s">
        <v>12344</v>
      </c>
      <c r="N805" s="1" t="s">
        <v>13213</v>
      </c>
      <c r="O805" s="1" t="s">
        <v>803</v>
      </c>
      <c r="P805" s="1" t="s">
        <v>23420</v>
      </c>
      <c r="Q805" s="1" t="s">
        <v>23754</v>
      </c>
      <c r="R805" s="1" t="s">
        <v>14250</v>
      </c>
      <c r="S805" s="1" t="s">
        <v>803</v>
      </c>
      <c r="T805" s="1"/>
      <c r="U805" s="1"/>
      <c r="V805" s="1" t="s">
        <v>14264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20968</v>
      </c>
      <c r="F806" s="1" t="s">
        <v>21699</v>
      </c>
      <c r="G806" s="1" t="s">
        <v>22433</v>
      </c>
      <c r="H806" s="1" t="s">
        <v>23162</v>
      </c>
      <c r="I806" s="1" t="s">
        <v>10729</v>
      </c>
      <c r="J806" s="1"/>
      <c r="K806" s="1" t="s">
        <v>23409</v>
      </c>
      <c r="L806" s="1" t="s">
        <v>804</v>
      </c>
      <c r="M806" s="1" t="s">
        <v>12345</v>
      </c>
      <c r="N806" s="1" t="s">
        <v>13213</v>
      </c>
      <c r="O806" s="1" t="s">
        <v>804</v>
      </c>
      <c r="P806" s="1" t="s">
        <v>23420</v>
      </c>
      <c r="Q806" s="1" t="s">
        <v>23755</v>
      </c>
      <c r="R806" s="1" t="s">
        <v>14250</v>
      </c>
      <c r="S806" s="1" t="s">
        <v>804</v>
      </c>
      <c r="T806" s="1"/>
      <c r="U806" s="1"/>
      <c r="V806" s="1" t="s">
        <v>14264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20969</v>
      </c>
      <c r="F807" s="1" t="s">
        <v>21700</v>
      </c>
      <c r="G807" s="1" t="s">
        <v>22434</v>
      </c>
      <c r="H807" s="1" t="s">
        <v>23163</v>
      </c>
      <c r="I807" s="1" t="s">
        <v>10730</v>
      </c>
      <c r="J807" s="1"/>
      <c r="K807" s="1" t="s">
        <v>23409</v>
      </c>
      <c r="L807" s="1" t="s">
        <v>805</v>
      </c>
      <c r="M807" s="1" t="s">
        <v>12346</v>
      </c>
      <c r="N807" s="1" t="s">
        <v>13213</v>
      </c>
      <c r="O807" s="1" t="s">
        <v>805</v>
      </c>
      <c r="P807" s="1" t="s">
        <v>23420</v>
      </c>
      <c r="Q807" s="1" t="s">
        <v>23756</v>
      </c>
      <c r="R807" s="1" t="s">
        <v>14250</v>
      </c>
      <c r="S807" s="1" t="s">
        <v>805</v>
      </c>
      <c r="T807" s="1"/>
      <c r="U807" s="1"/>
      <c r="V807" s="1" t="s">
        <v>14264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20970</v>
      </c>
      <c r="F808" s="1" t="s">
        <v>21701</v>
      </c>
      <c r="G808" s="1" t="s">
        <v>22435</v>
      </c>
      <c r="H808" s="1" t="s">
        <v>23164</v>
      </c>
      <c r="I808" s="1" t="s">
        <v>10731</v>
      </c>
      <c r="J808" s="1"/>
      <c r="K808" s="1" t="s">
        <v>23409</v>
      </c>
      <c r="L808" s="1" t="s">
        <v>806</v>
      </c>
      <c r="M808" s="1" t="s">
        <v>12347</v>
      </c>
      <c r="N808" s="1" t="s">
        <v>13213</v>
      </c>
      <c r="O808" s="1" t="s">
        <v>806</v>
      </c>
      <c r="P808" s="1" t="s">
        <v>23420</v>
      </c>
      <c r="Q808" s="1" t="s">
        <v>23757</v>
      </c>
      <c r="R808" s="1" t="s">
        <v>14250</v>
      </c>
      <c r="S808" s="1" t="s">
        <v>806</v>
      </c>
      <c r="T808" s="1"/>
      <c r="U808" s="1"/>
      <c r="V808" s="1" t="s">
        <v>14264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20971</v>
      </c>
      <c r="F809" s="1" t="s">
        <v>21702</v>
      </c>
      <c r="G809" s="1" t="s">
        <v>22436</v>
      </c>
      <c r="H809" s="1" t="s">
        <v>23165</v>
      </c>
      <c r="I809" s="1" t="s">
        <v>10732</v>
      </c>
      <c r="J809" s="1"/>
      <c r="K809" s="1" t="s">
        <v>23409</v>
      </c>
      <c r="L809" s="1" t="s">
        <v>807</v>
      </c>
      <c r="M809" s="1" t="s">
        <v>12348</v>
      </c>
      <c r="N809" s="1" t="s">
        <v>13213</v>
      </c>
      <c r="O809" s="1" t="s">
        <v>807</v>
      </c>
      <c r="P809" s="1" t="s">
        <v>23420</v>
      </c>
      <c r="Q809" s="1" t="s">
        <v>23758</v>
      </c>
      <c r="R809" s="1" t="s">
        <v>14250</v>
      </c>
      <c r="S809" s="1" t="s">
        <v>807</v>
      </c>
      <c r="T809" s="1"/>
      <c r="U809" s="1"/>
      <c r="V809" s="1" t="s">
        <v>14264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20972</v>
      </c>
      <c r="F810" s="1" t="s">
        <v>21703</v>
      </c>
      <c r="G810" s="1" t="s">
        <v>22437</v>
      </c>
      <c r="H810" s="1" t="s">
        <v>23166</v>
      </c>
      <c r="I810" s="1" t="s">
        <v>10733</v>
      </c>
      <c r="J810" s="1"/>
      <c r="K810" s="1" t="s">
        <v>23409</v>
      </c>
      <c r="L810" s="1" t="s">
        <v>808</v>
      </c>
      <c r="M810" s="1" t="s">
        <v>12349</v>
      </c>
      <c r="N810" s="1" t="s">
        <v>13213</v>
      </c>
      <c r="O810" s="1" t="s">
        <v>808</v>
      </c>
      <c r="P810" s="1" t="s">
        <v>23420</v>
      </c>
      <c r="Q810" s="1" t="s">
        <v>23759</v>
      </c>
      <c r="R810" s="1" t="s">
        <v>14250</v>
      </c>
      <c r="S810" s="1" t="s">
        <v>808</v>
      </c>
      <c r="T810" s="1"/>
      <c r="U810" s="1"/>
      <c r="V810" s="1" t="s">
        <v>14264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5834</v>
      </c>
      <c r="G811" s="1" t="s">
        <v>7462</v>
      </c>
      <c r="H811" s="1" t="s">
        <v>9081</v>
      </c>
      <c r="I811" s="1" t="s">
        <v>10734</v>
      </c>
      <c r="J811" s="1"/>
      <c r="K811" s="1" t="s">
        <v>23409</v>
      </c>
      <c r="L811" s="1" t="s">
        <v>809</v>
      </c>
      <c r="M811" s="1" t="s">
        <v>12350</v>
      </c>
      <c r="N811" s="1" t="s">
        <v>13213</v>
      </c>
      <c r="O811" s="1" t="s">
        <v>809</v>
      </c>
      <c r="P811" s="1" t="s">
        <v>23420</v>
      </c>
      <c r="Q811" s="1" t="s">
        <v>23760</v>
      </c>
      <c r="R811" s="1" t="s">
        <v>14250</v>
      </c>
      <c r="S811" s="1" t="s">
        <v>809</v>
      </c>
      <c r="T811" s="1"/>
      <c r="U811" s="1"/>
      <c r="V811" s="1" t="s">
        <v>14264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14932</v>
      </c>
      <c r="F812" s="1" t="s">
        <v>14932</v>
      </c>
      <c r="G812" s="1" t="s">
        <v>17076</v>
      </c>
      <c r="H812" s="1" t="s">
        <v>18140</v>
      </c>
      <c r="I812" s="1" t="s">
        <v>10735</v>
      </c>
      <c r="J812" s="1"/>
      <c r="K812" s="1" t="s">
        <v>23409</v>
      </c>
      <c r="L812" s="1" t="s">
        <v>810</v>
      </c>
      <c r="M812" s="1" t="s">
        <v>12351</v>
      </c>
      <c r="N812" s="1" t="s">
        <v>13213</v>
      </c>
      <c r="O812" s="1" t="s">
        <v>810</v>
      </c>
      <c r="P812" s="1" t="s">
        <v>23420</v>
      </c>
      <c r="Q812" s="1" t="s">
        <v>23761</v>
      </c>
      <c r="R812" s="1" t="s">
        <v>14250</v>
      </c>
      <c r="S812" s="1" t="s">
        <v>810</v>
      </c>
      <c r="T812" s="1"/>
      <c r="U812" s="1"/>
      <c r="V812" s="1" t="s">
        <v>14264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5835</v>
      </c>
      <c r="G813" s="1" t="s">
        <v>7464</v>
      </c>
      <c r="H813" s="1" t="s">
        <v>9083</v>
      </c>
      <c r="I813" s="1" t="s">
        <v>10736</v>
      </c>
      <c r="J813" s="1"/>
      <c r="K813" s="1" t="s">
        <v>23409</v>
      </c>
      <c r="L813" s="1" t="s">
        <v>811</v>
      </c>
      <c r="M813" s="1" t="s">
        <v>12352</v>
      </c>
      <c r="N813" s="1" t="s">
        <v>13213</v>
      </c>
      <c r="O813" s="1" t="s">
        <v>811</v>
      </c>
      <c r="P813" s="1" t="s">
        <v>23420</v>
      </c>
      <c r="Q813" s="1" t="s">
        <v>23762</v>
      </c>
      <c r="R813" s="1" t="s">
        <v>14250</v>
      </c>
      <c r="S813" s="1" t="s">
        <v>811</v>
      </c>
      <c r="T813" s="1"/>
      <c r="U813" s="1"/>
      <c r="V813" s="1" t="s">
        <v>14264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20973</v>
      </c>
      <c r="F814" s="1" t="s">
        <v>21704</v>
      </c>
      <c r="G814" s="1" t="s">
        <v>22438</v>
      </c>
      <c r="H814" s="1" t="s">
        <v>23167</v>
      </c>
      <c r="I814" s="1" t="s">
        <v>10737</v>
      </c>
      <c r="J814" s="1"/>
      <c r="K814" s="1" t="s">
        <v>23409</v>
      </c>
      <c r="L814" s="1" t="s">
        <v>812</v>
      </c>
      <c r="M814" s="1" t="s">
        <v>12353</v>
      </c>
      <c r="N814" s="1" t="s">
        <v>13213</v>
      </c>
      <c r="O814" s="1" t="s">
        <v>812</v>
      </c>
      <c r="P814" s="1" t="s">
        <v>23420</v>
      </c>
      <c r="Q814" s="1" t="s">
        <v>23763</v>
      </c>
      <c r="R814" s="1" t="s">
        <v>14250</v>
      </c>
      <c r="S814" s="1" t="s">
        <v>812</v>
      </c>
      <c r="T814" s="1"/>
      <c r="U814" s="1"/>
      <c r="V814" s="1" t="s">
        <v>14264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14933</v>
      </c>
      <c r="F815" s="1" t="s">
        <v>16002</v>
      </c>
      <c r="G815" s="1" t="s">
        <v>14933</v>
      </c>
      <c r="H815" s="1" t="s">
        <v>18141</v>
      </c>
      <c r="I815" s="1" t="s">
        <v>10738</v>
      </c>
      <c r="J815" s="1"/>
      <c r="K815" s="1" t="s">
        <v>23409</v>
      </c>
      <c r="L815" s="1" t="s">
        <v>813</v>
      </c>
      <c r="M815" s="1" t="s">
        <v>12354</v>
      </c>
      <c r="N815" s="1" t="s">
        <v>13213</v>
      </c>
      <c r="O815" s="1" t="s">
        <v>813</v>
      </c>
      <c r="P815" s="1" t="s">
        <v>23420</v>
      </c>
      <c r="Q815" s="1" t="s">
        <v>23764</v>
      </c>
      <c r="R815" s="1" t="s">
        <v>14250</v>
      </c>
      <c r="S815" s="1" t="s">
        <v>813</v>
      </c>
      <c r="T815" s="1"/>
      <c r="U815" s="1"/>
      <c r="V815" s="1" t="s">
        <v>14264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20974</v>
      </c>
      <c r="F816" s="1" t="s">
        <v>21705</v>
      </c>
      <c r="G816" s="1" t="s">
        <v>22439</v>
      </c>
      <c r="H816" s="1" t="s">
        <v>23168</v>
      </c>
      <c r="I816" s="1" t="s">
        <v>10739</v>
      </c>
      <c r="J816" s="1"/>
      <c r="K816" s="1" t="s">
        <v>23409</v>
      </c>
      <c r="L816" s="1" t="s">
        <v>814</v>
      </c>
      <c r="M816" s="1" t="s">
        <v>12355</v>
      </c>
      <c r="N816" s="1" t="s">
        <v>13213</v>
      </c>
      <c r="O816" s="1" t="s">
        <v>814</v>
      </c>
      <c r="P816" s="1" t="s">
        <v>23420</v>
      </c>
      <c r="Q816" s="1" t="s">
        <v>23765</v>
      </c>
      <c r="R816" s="1" t="s">
        <v>14250</v>
      </c>
      <c r="S816" s="1" t="s">
        <v>814</v>
      </c>
      <c r="T816" s="1"/>
      <c r="U816" s="1"/>
      <c r="V816" s="1" t="s">
        <v>14264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5839</v>
      </c>
      <c r="G817" s="1" t="s">
        <v>7467</v>
      </c>
      <c r="H817" s="1" t="s">
        <v>9087</v>
      </c>
      <c r="I817" s="1" t="s">
        <v>10740</v>
      </c>
      <c r="J817" s="1"/>
      <c r="K817" s="1" t="s">
        <v>23409</v>
      </c>
      <c r="L817" s="1" t="s">
        <v>815</v>
      </c>
      <c r="M817" s="1" t="s">
        <v>12356</v>
      </c>
      <c r="N817" s="1" t="s">
        <v>13213</v>
      </c>
      <c r="O817" s="1" t="s">
        <v>815</v>
      </c>
      <c r="P817" s="1" t="s">
        <v>23420</v>
      </c>
      <c r="Q817" s="1" t="s">
        <v>23766</v>
      </c>
      <c r="R817" s="1" t="s">
        <v>14250</v>
      </c>
      <c r="S817" s="1" t="s">
        <v>815</v>
      </c>
      <c r="T817" s="1"/>
      <c r="U817" s="1"/>
      <c r="V817" s="1" t="s">
        <v>14264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5840</v>
      </c>
      <c r="G818" s="1" t="s">
        <v>7468</v>
      </c>
      <c r="H818" s="1" t="s">
        <v>9088</v>
      </c>
      <c r="I818" s="1" t="s">
        <v>10741</v>
      </c>
      <c r="J818" s="1"/>
      <c r="K818" s="1" t="s">
        <v>23409</v>
      </c>
      <c r="L818" s="1" t="s">
        <v>816</v>
      </c>
      <c r="M818" s="1" t="s">
        <v>12357</v>
      </c>
      <c r="N818" s="1" t="s">
        <v>13213</v>
      </c>
      <c r="O818" s="1" t="s">
        <v>816</v>
      </c>
      <c r="P818" s="1" t="s">
        <v>23420</v>
      </c>
      <c r="Q818" s="1" t="s">
        <v>23767</v>
      </c>
      <c r="R818" s="1" t="s">
        <v>14250</v>
      </c>
      <c r="S818" s="1" t="s">
        <v>816</v>
      </c>
      <c r="T818" s="1"/>
      <c r="U818" s="1"/>
      <c r="V818" s="1" t="s">
        <v>14264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20975</v>
      </c>
      <c r="F819" s="1" t="s">
        <v>21706</v>
      </c>
      <c r="G819" s="1" t="s">
        <v>22440</v>
      </c>
      <c r="H819" s="1" t="s">
        <v>23169</v>
      </c>
      <c r="I819" s="1" t="s">
        <v>10742</v>
      </c>
      <c r="J819" s="1"/>
      <c r="K819" s="1" t="s">
        <v>23409</v>
      </c>
      <c r="L819" s="1" t="s">
        <v>817</v>
      </c>
      <c r="M819" s="1" t="s">
        <v>12358</v>
      </c>
      <c r="N819" s="1" t="s">
        <v>13213</v>
      </c>
      <c r="O819" s="1" t="s">
        <v>817</v>
      </c>
      <c r="P819" s="1" t="s">
        <v>23420</v>
      </c>
      <c r="Q819" s="1" t="s">
        <v>23768</v>
      </c>
      <c r="R819" s="1" t="s">
        <v>14250</v>
      </c>
      <c r="S819" s="1" t="s">
        <v>817</v>
      </c>
      <c r="T819" s="1"/>
      <c r="U819" s="1"/>
      <c r="V819" s="1" t="s">
        <v>14264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20976</v>
      </c>
      <c r="F820" s="1" t="s">
        <v>21707</v>
      </c>
      <c r="G820" s="1" t="s">
        <v>22441</v>
      </c>
      <c r="H820" s="1" t="s">
        <v>23170</v>
      </c>
      <c r="I820" s="1" t="s">
        <v>10743</v>
      </c>
      <c r="J820" s="1"/>
      <c r="K820" s="1" t="s">
        <v>23409</v>
      </c>
      <c r="L820" s="1" t="s">
        <v>818</v>
      </c>
      <c r="M820" s="1" t="s">
        <v>12359</v>
      </c>
      <c r="N820" s="1" t="s">
        <v>13213</v>
      </c>
      <c r="O820" s="1" t="s">
        <v>818</v>
      </c>
      <c r="P820" s="1" t="s">
        <v>23420</v>
      </c>
      <c r="Q820" s="1" t="s">
        <v>23769</v>
      </c>
      <c r="R820" s="1" t="s">
        <v>14250</v>
      </c>
      <c r="S820" s="1" t="s">
        <v>818</v>
      </c>
      <c r="T820" s="1"/>
      <c r="U820" s="1"/>
      <c r="V820" s="1" t="s">
        <v>14264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5843</v>
      </c>
      <c r="G821" s="1" t="s">
        <v>7471</v>
      </c>
      <c r="H821" s="1" t="s">
        <v>9091</v>
      </c>
      <c r="I821" s="1" t="s">
        <v>10744</v>
      </c>
      <c r="J821" s="1"/>
      <c r="K821" s="1" t="s">
        <v>23409</v>
      </c>
      <c r="L821" s="1" t="s">
        <v>819</v>
      </c>
      <c r="M821" s="1" t="s">
        <v>12360</v>
      </c>
      <c r="N821" s="1" t="s">
        <v>13213</v>
      </c>
      <c r="O821" s="1" t="s">
        <v>819</v>
      </c>
      <c r="P821" s="1" t="s">
        <v>23420</v>
      </c>
      <c r="Q821" s="1" t="s">
        <v>23770</v>
      </c>
      <c r="R821" s="1" t="s">
        <v>14250</v>
      </c>
      <c r="S821" s="1" t="s">
        <v>819</v>
      </c>
      <c r="T821" s="1"/>
      <c r="U821" s="1"/>
      <c r="V821" s="1" t="s">
        <v>14264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20977</v>
      </c>
      <c r="F822" s="1" t="s">
        <v>21708</v>
      </c>
      <c r="G822" s="1" t="s">
        <v>22442</v>
      </c>
      <c r="H822" s="1" t="s">
        <v>23171</v>
      </c>
      <c r="I822" s="1" t="s">
        <v>10745</v>
      </c>
      <c r="J822" s="1"/>
      <c r="K822" s="1" t="s">
        <v>23409</v>
      </c>
      <c r="L822" s="1" t="s">
        <v>820</v>
      </c>
      <c r="M822" s="1" t="s">
        <v>12361</v>
      </c>
      <c r="N822" s="1" t="s">
        <v>13213</v>
      </c>
      <c r="O822" s="1" t="s">
        <v>820</v>
      </c>
      <c r="P822" s="1" t="s">
        <v>23420</v>
      </c>
      <c r="Q822" s="1" t="s">
        <v>23771</v>
      </c>
      <c r="R822" s="1" t="s">
        <v>14250</v>
      </c>
      <c r="S822" s="1" t="s">
        <v>820</v>
      </c>
      <c r="T822" s="1"/>
      <c r="U822" s="1"/>
      <c r="V822" s="1" t="s">
        <v>14264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20978</v>
      </c>
      <c r="F823" s="1" t="s">
        <v>21709</v>
      </c>
      <c r="G823" s="1" t="s">
        <v>22443</v>
      </c>
      <c r="H823" s="1" t="s">
        <v>23172</v>
      </c>
      <c r="I823" s="1" t="s">
        <v>10746</v>
      </c>
      <c r="J823" s="1"/>
      <c r="K823" s="1" t="s">
        <v>23409</v>
      </c>
      <c r="L823" s="1" t="s">
        <v>821</v>
      </c>
      <c r="M823" s="1" t="s">
        <v>12362</v>
      </c>
      <c r="N823" s="1" t="s">
        <v>13213</v>
      </c>
      <c r="O823" s="1" t="s">
        <v>821</v>
      </c>
      <c r="P823" s="1" t="s">
        <v>23420</v>
      </c>
      <c r="Q823" s="1" t="s">
        <v>23772</v>
      </c>
      <c r="R823" s="1" t="s">
        <v>14250</v>
      </c>
      <c r="S823" s="1" t="s">
        <v>821</v>
      </c>
      <c r="T823" s="1"/>
      <c r="U823" s="1"/>
      <c r="V823" s="1" t="s">
        <v>14264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20979</v>
      </c>
      <c r="F824" s="1" t="s">
        <v>21710</v>
      </c>
      <c r="G824" s="1" t="s">
        <v>22444</v>
      </c>
      <c r="H824" s="1" t="s">
        <v>23173</v>
      </c>
      <c r="I824" s="1" t="s">
        <v>10747</v>
      </c>
      <c r="J824" s="1"/>
      <c r="K824" s="1" t="s">
        <v>23409</v>
      </c>
      <c r="L824" s="1" t="s">
        <v>822</v>
      </c>
      <c r="M824" s="1" t="s">
        <v>12363</v>
      </c>
      <c r="N824" s="1" t="s">
        <v>13213</v>
      </c>
      <c r="O824" s="1" t="s">
        <v>822</v>
      </c>
      <c r="P824" s="1" t="s">
        <v>23420</v>
      </c>
      <c r="Q824" s="1" t="s">
        <v>23773</v>
      </c>
      <c r="R824" s="1" t="s">
        <v>14250</v>
      </c>
      <c r="S824" s="1" t="s">
        <v>822</v>
      </c>
      <c r="T824" s="1"/>
      <c r="U824" s="1"/>
      <c r="V824" s="1" t="s">
        <v>14264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5847</v>
      </c>
      <c r="G825" s="1" t="s">
        <v>7475</v>
      </c>
      <c r="H825" s="1" t="s">
        <v>9095</v>
      </c>
      <c r="I825" s="1" t="s">
        <v>10748</v>
      </c>
      <c r="J825" s="1"/>
      <c r="K825" s="1" t="s">
        <v>23409</v>
      </c>
      <c r="L825" s="1" t="s">
        <v>823</v>
      </c>
      <c r="M825" s="1" t="s">
        <v>12364</v>
      </c>
      <c r="N825" s="1" t="s">
        <v>13213</v>
      </c>
      <c r="O825" s="1" t="s">
        <v>823</v>
      </c>
      <c r="P825" s="1" t="s">
        <v>23420</v>
      </c>
      <c r="Q825" s="1" t="s">
        <v>23774</v>
      </c>
      <c r="R825" s="1" t="s">
        <v>14250</v>
      </c>
      <c r="S825" s="1" t="s">
        <v>823</v>
      </c>
      <c r="T825" s="1"/>
      <c r="U825" s="1"/>
      <c r="V825" s="1" t="s">
        <v>14264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20980</v>
      </c>
      <c r="F826" s="1" t="s">
        <v>21711</v>
      </c>
      <c r="G826" s="1" t="s">
        <v>22445</v>
      </c>
      <c r="H826" s="1" t="s">
        <v>23174</v>
      </c>
      <c r="I826" s="1" t="s">
        <v>10749</v>
      </c>
      <c r="J826" s="1"/>
      <c r="K826" s="1" t="s">
        <v>23409</v>
      </c>
      <c r="L826" s="1" t="s">
        <v>824</v>
      </c>
      <c r="M826" s="1" t="s">
        <v>12365</v>
      </c>
      <c r="N826" s="1" t="s">
        <v>13213</v>
      </c>
      <c r="O826" s="1" t="s">
        <v>824</v>
      </c>
      <c r="P826" s="1" t="s">
        <v>23420</v>
      </c>
      <c r="Q826" s="1" t="s">
        <v>23775</v>
      </c>
      <c r="R826" s="1" t="s">
        <v>14250</v>
      </c>
      <c r="S826" s="1" t="s">
        <v>824</v>
      </c>
      <c r="T826" s="1"/>
      <c r="U826" s="1"/>
      <c r="V826" s="1" t="s">
        <v>14264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20981</v>
      </c>
      <c r="F827" s="1" t="s">
        <v>21712</v>
      </c>
      <c r="G827" s="1" t="s">
        <v>22446</v>
      </c>
      <c r="H827" s="1" t="s">
        <v>23175</v>
      </c>
      <c r="I827" s="1" t="s">
        <v>10750</v>
      </c>
      <c r="J827" s="1"/>
      <c r="K827" s="1" t="s">
        <v>23409</v>
      </c>
      <c r="L827" s="1" t="s">
        <v>825</v>
      </c>
      <c r="M827" s="1" t="s">
        <v>12366</v>
      </c>
      <c r="N827" s="1" t="s">
        <v>13213</v>
      </c>
      <c r="O827" s="1" t="s">
        <v>825</v>
      </c>
      <c r="P827" s="1" t="s">
        <v>23420</v>
      </c>
      <c r="Q827" s="1" t="s">
        <v>23776</v>
      </c>
      <c r="R827" s="1" t="s">
        <v>14250</v>
      </c>
      <c r="S827" s="1" t="s">
        <v>825</v>
      </c>
      <c r="T827" s="1"/>
      <c r="U827" s="1"/>
      <c r="V827" s="1" t="s">
        <v>14264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20982</v>
      </c>
      <c r="F828" s="1" t="s">
        <v>21713</v>
      </c>
      <c r="G828" s="1" t="s">
        <v>22447</v>
      </c>
      <c r="H828" s="1" t="s">
        <v>23176</v>
      </c>
      <c r="I828" s="1" t="s">
        <v>10751</v>
      </c>
      <c r="J828" s="1"/>
      <c r="K828" s="1" t="s">
        <v>23409</v>
      </c>
      <c r="L828" s="1" t="s">
        <v>826</v>
      </c>
      <c r="M828" s="1" t="s">
        <v>12367</v>
      </c>
      <c r="N828" s="1" t="s">
        <v>13213</v>
      </c>
      <c r="O828" s="1" t="s">
        <v>826</v>
      </c>
      <c r="P828" s="1" t="s">
        <v>23420</v>
      </c>
      <c r="Q828" s="1" t="s">
        <v>23777</v>
      </c>
      <c r="R828" s="1" t="s">
        <v>14250</v>
      </c>
      <c r="S828" s="1" t="s">
        <v>826</v>
      </c>
      <c r="T828" s="1"/>
      <c r="U828" s="1"/>
      <c r="V828" s="1" t="s">
        <v>14264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20983</v>
      </c>
      <c r="F829" s="1" t="s">
        <v>21714</v>
      </c>
      <c r="G829" s="1" t="s">
        <v>22448</v>
      </c>
      <c r="H829" s="1" t="s">
        <v>23177</v>
      </c>
      <c r="I829" s="1" t="s">
        <v>10752</v>
      </c>
      <c r="J829" s="1"/>
      <c r="K829" s="1" t="s">
        <v>23409</v>
      </c>
      <c r="L829" s="1" t="s">
        <v>827</v>
      </c>
      <c r="M829" s="1" t="s">
        <v>12368</v>
      </c>
      <c r="N829" s="1" t="s">
        <v>13213</v>
      </c>
      <c r="O829" s="1" t="s">
        <v>827</v>
      </c>
      <c r="P829" s="1" t="s">
        <v>23420</v>
      </c>
      <c r="Q829" s="1" t="s">
        <v>23778</v>
      </c>
      <c r="R829" s="1" t="s">
        <v>14250</v>
      </c>
      <c r="S829" s="1" t="s">
        <v>827</v>
      </c>
      <c r="T829" s="1"/>
      <c r="U829" s="1"/>
      <c r="V829" s="1" t="s">
        <v>14264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5852</v>
      </c>
      <c r="G830" s="1" t="s">
        <v>7480</v>
      </c>
      <c r="H830" s="1" t="s">
        <v>9100</v>
      </c>
      <c r="I830" s="1" t="s">
        <v>10753</v>
      </c>
      <c r="J830" s="1"/>
      <c r="K830" s="1" t="s">
        <v>23409</v>
      </c>
      <c r="L830" s="1" t="s">
        <v>828</v>
      </c>
      <c r="M830" s="1" t="s">
        <v>12369</v>
      </c>
      <c r="N830" s="1" t="s">
        <v>13213</v>
      </c>
      <c r="O830" s="1" t="s">
        <v>828</v>
      </c>
      <c r="P830" s="1" t="s">
        <v>23420</v>
      </c>
      <c r="Q830" s="1" t="s">
        <v>23779</v>
      </c>
      <c r="R830" s="1" t="s">
        <v>14250</v>
      </c>
      <c r="S830" s="1" t="s">
        <v>828</v>
      </c>
      <c r="T830" s="1"/>
      <c r="U830" s="1"/>
      <c r="V830" s="1" t="s">
        <v>14264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5853</v>
      </c>
      <c r="G831" s="1" t="s">
        <v>7481</v>
      </c>
      <c r="H831" s="1" t="s">
        <v>9101</v>
      </c>
      <c r="I831" s="1" t="s">
        <v>10754</v>
      </c>
      <c r="J831" s="1"/>
      <c r="K831" s="1" t="s">
        <v>23409</v>
      </c>
      <c r="L831" s="1" t="s">
        <v>829</v>
      </c>
      <c r="M831" s="1" t="s">
        <v>12370</v>
      </c>
      <c r="N831" s="1" t="s">
        <v>13213</v>
      </c>
      <c r="O831" s="1" t="s">
        <v>829</v>
      </c>
      <c r="P831" s="1" t="s">
        <v>23420</v>
      </c>
      <c r="Q831" s="1" t="s">
        <v>23780</v>
      </c>
      <c r="R831" s="1" t="s">
        <v>14250</v>
      </c>
      <c r="S831" s="1" t="s">
        <v>829</v>
      </c>
      <c r="T831" s="1"/>
      <c r="U831" s="1"/>
      <c r="V831" s="1" t="s">
        <v>14264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20984</v>
      </c>
      <c r="F832" s="1" t="s">
        <v>21715</v>
      </c>
      <c r="G832" s="1" t="s">
        <v>22449</v>
      </c>
      <c r="H832" s="1" t="s">
        <v>23178</v>
      </c>
      <c r="I832" s="1" t="s">
        <v>10755</v>
      </c>
      <c r="J832" s="1"/>
      <c r="K832" s="1" t="s">
        <v>23409</v>
      </c>
      <c r="L832" s="1" t="s">
        <v>830</v>
      </c>
      <c r="M832" s="1" t="s">
        <v>12371</v>
      </c>
      <c r="N832" s="1" t="s">
        <v>13213</v>
      </c>
      <c r="O832" s="1" t="s">
        <v>830</v>
      </c>
      <c r="P832" s="1" t="s">
        <v>23420</v>
      </c>
      <c r="Q832" s="1" t="s">
        <v>23781</v>
      </c>
      <c r="R832" s="1" t="s">
        <v>14250</v>
      </c>
      <c r="S832" s="1" t="s">
        <v>830</v>
      </c>
      <c r="T832" s="1"/>
      <c r="U832" s="1"/>
      <c r="V832" s="1" t="s">
        <v>14264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14947</v>
      </c>
      <c r="F833" s="1" t="s">
        <v>16016</v>
      </c>
      <c r="G833" s="1" t="s">
        <v>17090</v>
      </c>
      <c r="H833" s="1" t="s">
        <v>18155</v>
      </c>
      <c r="I833" s="1" t="s">
        <v>10756</v>
      </c>
      <c r="J833" s="1"/>
      <c r="K833" s="1" t="s">
        <v>23409</v>
      </c>
      <c r="L833" s="1" t="s">
        <v>831</v>
      </c>
      <c r="M833" s="1" t="s">
        <v>12372</v>
      </c>
      <c r="N833" s="1" t="s">
        <v>13213</v>
      </c>
      <c r="O833" s="1" t="s">
        <v>831</v>
      </c>
      <c r="P833" s="1" t="s">
        <v>23420</v>
      </c>
      <c r="Q833" s="1" t="s">
        <v>23782</v>
      </c>
      <c r="R833" s="1" t="s">
        <v>14250</v>
      </c>
      <c r="S833" s="1" t="s">
        <v>831</v>
      </c>
      <c r="T833" s="1"/>
      <c r="U833" s="1"/>
      <c r="V833" s="1" t="s">
        <v>14264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20985</v>
      </c>
      <c r="F834" s="1" t="s">
        <v>21716</v>
      </c>
      <c r="G834" s="1" t="s">
        <v>22450</v>
      </c>
      <c r="H834" s="1" t="s">
        <v>23179</v>
      </c>
      <c r="I834" s="1" t="s">
        <v>10757</v>
      </c>
      <c r="J834" s="1"/>
      <c r="K834" s="1" t="s">
        <v>23409</v>
      </c>
      <c r="L834" s="1" t="s">
        <v>832</v>
      </c>
      <c r="M834" s="1" t="s">
        <v>12373</v>
      </c>
      <c r="N834" s="1" t="s">
        <v>13213</v>
      </c>
      <c r="O834" s="1" t="s">
        <v>832</v>
      </c>
      <c r="P834" s="1" t="s">
        <v>23420</v>
      </c>
      <c r="Q834" s="1" t="s">
        <v>23783</v>
      </c>
      <c r="R834" s="1" t="s">
        <v>14250</v>
      </c>
      <c r="S834" s="1" t="s">
        <v>832</v>
      </c>
      <c r="T834" s="1"/>
      <c r="U834" s="1"/>
      <c r="V834" s="1" t="s">
        <v>14264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20986</v>
      </c>
      <c r="F835" s="1" t="s">
        <v>21717</v>
      </c>
      <c r="G835" s="1" t="s">
        <v>22451</v>
      </c>
      <c r="H835" s="1" t="s">
        <v>23180</v>
      </c>
      <c r="I835" s="1" t="s">
        <v>10758</v>
      </c>
      <c r="J835" s="1"/>
      <c r="K835" s="1" t="s">
        <v>23409</v>
      </c>
      <c r="L835" s="1" t="s">
        <v>833</v>
      </c>
      <c r="M835" s="1" t="s">
        <v>12374</v>
      </c>
      <c r="N835" s="1" t="s">
        <v>13213</v>
      </c>
      <c r="O835" s="1" t="s">
        <v>833</v>
      </c>
      <c r="P835" s="1" t="s">
        <v>23420</v>
      </c>
      <c r="Q835" s="1" t="s">
        <v>23784</v>
      </c>
      <c r="R835" s="1" t="s">
        <v>14250</v>
      </c>
      <c r="S835" s="1" t="s">
        <v>833</v>
      </c>
      <c r="T835" s="1"/>
      <c r="U835" s="1"/>
      <c r="V835" s="1" t="s">
        <v>14264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5858</v>
      </c>
      <c r="G836" s="1" t="s">
        <v>7486</v>
      </c>
      <c r="H836" s="1" t="s">
        <v>9106</v>
      </c>
      <c r="I836" s="1" t="s">
        <v>10759</v>
      </c>
      <c r="J836" s="1"/>
      <c r="K836" s="1" t="s">
        <v>23409</v>
      </c>
      <c r="L836" s="1" t="s">
        <v>834</v>
      </c>
      <c r="M836" s="1" t="s">
        <v>12375</v>
      </c>
      <c r="N836" s="1" t="s">
        <v>13213</v>
      </c>
      <c r="O836" s="1" t="s">
        <v>834</v>
      </c>
      <c r="P836" s="1" t="s">
        <v>23420</v>
      </c>
      <c r="Q836" s="1" t="s">
        <v>23785</v>
      </c>
      <c r="R836" s="1" t="s">
        <v>14250</v>
      </c>
      <c r="S836" s="1" t="s">
        <v>834</v>
      </c>
      <c r="T836" s="1"/>
      <c r="U836" s="1"/>
      <c r="V836" s="1" t="s">
        <v>14264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14951</v>
      </c>
      <c r="F837" s="1" t="s">
        <v>16020</v>
      </c>
      <c r="G837" s="1" t="s">
        <v>17094</v>
      </c>
      <c r="H837" s="1" t="s">
        <v>18159</v>
      </c>
      <c r="I837" s="1" t="s">
        <v>10760</v>
      </c>
      <c r="J837" s="1"/>
      <c r="K837" s="1" t="s">
        <v>23409</v>
      </c>
      <c r="L837" s="1" t="s">
        <v>835</v>
      </c>
      <c r="M837" s="1" t="s">
        <v>12376</v>
      </c>
      <c r="N837" s="1" t="s">
        <v>13213</v>
      </c>
      <c r="O837" s="1" t="s">
        <v>835</v>
      </c>
      <c r="P837" s="1" t="s">
        <v>23421</v>
      </c>
      <c r="Q837" s="1" t="s">
        <v>23421</v>
      </c>
      <c r="R837" s="1" t="s">
        <v>14250</v>
      </c>
      <c r="S837" s="1" t="s">
        <v>835</v>
      </c>
      <c r="T837" s="1"/>
      <c r="U837" s="1" t="s">
        <v>24167</v>
      </c>
      <c r="V837" s="1" t="s">
        <v>14264</v>
      </c>
      <c r="W837" s="1" t="s">
        <v>835</v>
      </c>
      <c r="X837" s="1" t="s">
        <v>24181</v>
      </c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20987</v>
      </c>
      <c r="F838" s="1" t="s">
        <v>21718</v>
      </c>
      <c r="G838" s="1" t="s">
        <v>22452</v>
      </c>
      <c r="H838" s="1" t="s">
        <v>23181</v>
      </c>
      <c r="I838" s="1" t="s">
        <v>10761</v>
      </c>
      <c r="J838" s="1"/>
      <c r="K838" s="1" t="s">
        <v>23409</v>
      </c>
      <c r="L838" s="1" t="s">
        <v>836</v>
      </c>
      <c r="M838" s="1" t="s">
        <v>12377</v>
      </c>
      <c r="N838" s="1" t="s">
        <v>13213</v>
      </c>
      <c r="O838" s="1" t="s">
        <v>836</v>
      </c>
      <c r="P838" s="1" t="s">
        <v>23421</v>
      </c>
      <c r="Q838" s="1" t="s">
        <v>23421</v>
      </c>
      <c r="R838" s="1" t="s">
        <v>14250</v>
      </c>
      <c r="S838" s="1" t="s">
        <v>836</v>
      </c>
      <c r="T838" s="1"/>
      <c r="U838" s="1"/>
      <c r="V838" s="1" t="s">
        <v>14264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5861</v>
      </c>
      <c r="G839" s="1" t="s">
        <v>7489</v>
      </c>
      <c r="H839" s="1" t="s">
        <v>9109</v>
      </c>
      <c r="I839" s="1" t="s">
        <v>10762</v>
      </c>
      <c r="J839" s="1"/>
      <c r="K839" s="1" t="s">
        <v>23409</v>
      </c>
      <c r="L839" s="1" t="s">
        <v>837</v>
      </c>
      <c r="M839" s="1" t="s">
        <v>12378</v>
      </c>
      <c r="N839" s="1" t="s">
        <v>13213</v>
      </c>
      <c r="O839" s="1" t="s">
        <v>837</v>
      </c>
      <c r="P839" s="1" t="s">
        <v>23421</v>
      </c>
      <c r="Q839" s="1" t="s">
        <v>23421</v>
      </c>
      <c r="R839" s="1" t="s">
        <v>14250</v>
      </c>
      <c r="S839" s="1" t="s">
        <v>837</v>
      </c>
      <c r="T839" s="1"/>
      <c r="U839" s="1"/>
      <c r="V839" s="1" t="s">
        <v>14264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5862</v>
      </c>
      <c r="G840" s="1" t="s">
        <v>7490</v>
      </c>
      <c r="H840" s="1" t="s">
        <v>9110</v>
      </c>
      <c r="I840" s="1" t="s">
        <v>10763</v>
      </c>
      <c r="J840" s="1"/>
      <c r="K840" s="1" t="s">
        <v>23409</v>
      </c>
      <c r="L840" s="1" t="s">
        <v>838</v>
      </c>
      <c r="M840" s="1" t="s">
        <v>12379</v>
      </c>
      <c r="N840" s="1" t="s">
        <v>13213</v>
      </c>
      <c r="O840" s="1" t="s">
        <v>838</v>
      </c>
      <c r="P840" s="1" t="s">
        <v>23421</v>
      </c>
      <c r="Q840" s="1" t="s">
        <v>23421</v>
      </c>
      <c r="R840" s="1" t="s">
        <v>14250</v>
      </c>
      <c r="S840" s="1" t="s">
        <v>838</v>
      </c>
      <c r="T840" s="1"/>
      <c r="U840" s="1"/>
      <c r="V840" s="1" t="s">
        <v>14264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14955</v>
      </c>
      <c r="F841" s="1" t="s">
        <v>16024</v>
      </c>
      <c r="G841" s="1" t="s">
        <v>17098</v>
      </c>
      <c r="H841" s="1" t="s">
        <v>18163</v>
      </c>
      <c r="I841" s="1" t="s">
        <v>10764</v>
      </c>
      <c r="J841" s="1"/>
      <c r="K841" s="1" t="s">
        <v>23409</v>
      </c>
      <c r="L841" s="1" t="s">
        <v>839</v>
      </c>
      <c r="M841" s="1" t="s">
        <v>12380</v>
      </c>
      <c r="N841" s="1" t="s">
        <v>13213</v>
      </c>
      <c r="O841" s="1" t="s">
        <v>839</v>
      </c>
      <c r="P841" s="1" t="s">
        <v>23421</v>
      </c>
      <c r="Q841" s="1" t="s">
        <v>23421</v>
      </c>
      <c r="R841" s="1" t="s">
        <v>14250</v>
      </c>
      <c r="S841" s="1" t="s">
        <v>839</v>
      </c>
      <c r="T841" s="1"/>
      <c r="U841" s="1"/>
      <c r="V841" s="1" t="s">
        <v>14264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20988</v>
      </c>
      <c r="F842" s="1" t="s">
        <v>21719</v>
      </c>
      <c r="G842" s="1" t="s">
        <v>22453</v>
      </c>
      <c r="H842" s="1" t="s">
        <v>23182</v>
      </c>
      <c r="I842" s="1" t="s">
        <v>10765</v>
      </c>
      <c r="J842" s="1"/>
      <c r="K842" s="1" t="s">
        <v>23409</v>
      </c>
      <c r="L842" s="1" t="s">
        <v>840</v>
      </c>
      <c r="M842" s="1" t="s">
        <v>12381</v>
      </c>
      <c r="N842" s="1" t="s">
        <v>13213</v>
      </c>
      <c r="O842" s="1" t="s">
        <v>840</v>
      </c>
      <c r="P842" s="1" t="s">
        <v>23421</v>
      </c>
      <c r="Q842" s="1" t="s">
        <v>23421</v>
      </c>
      <c r="R842" s="1" t="s">
        <v>14250</v>
      </c>
      <c r="S842" s="1" t="s">
        <v>840</v>
      </c>
      <c r="T842" s="1"/>
      <c r="U842" s="1"/>
      <c r="V842" s="1" t="s">
        <v>14264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14956</v>
      </c>
      <c r="F843" s="1" t="s">
        <v>16025</v>
      </c>
      <c r="G843" s="1" t="s">
        <v>17099</v>
      </c>
      <c r="H843" s="1" t="s">
        <v>18164</v>
      </c>
      <c r="I843" s="1" t="s">
        <v>10766</v>
      </c>
      <c r="J843" s="1"/>
      <c r="K843" s="1" t="s">
        <v>23409</v>
      </c>
      <c r="L843" s="1" t="s">
        <v>841</v>
      </c>
      <c r="M843" s="1" t="s">
        <v>12382</v>
      </c>
      <c r="N843" s="1" t="s">
        <v>13213</v>
      </c>
      <c r="O843" s="1" t="s">
        <v>841</v>
      </c>
      <c r="P843" s="1" t="s">
        <v>23421</v>
      </c>
      <c r="Q843" s="1" t="s">
        <v>23421</v>
      </c>
      <c r="R843" s="1" t="s">
        <v>14250</v>
      </c>
      <c r="S843" s="1" t="s">
        <v>841</v>
      </c>
      <c r="T843" s="1"/>
      <c r="U843" s="1"/>
      <c r="V843" s="1" t="s">
        <v>14264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20989</v>
      </c>
      <c r="F844" s="1" t="s">
        <v>21720</v>
      </c>
      <c r="G844" s="1" t="s">
        <v>22454</v>
      </c>
      <c r="H844" s="1" t="s">
        <v>23183</v>
      </c>
      <c r="I844" s="1" t="s">
        <v>10767</v>
      </c>
      <c r="J844" s="1"/>
      <c r="K844" s="1" t="s">
        <v>23409</v>
      </c>
      <c r="L844" s="1" t="s">
        <v>842</v>
      </c>
      <c r="M844" s="1" t="s">
        <v>12383</v>
      </c>
      <c r="N844" s="1" t="s">
        <v>13213</v>
      </c>
      <c r="O844" s="1" t="s">
        <v>842</v>
      </c>
      <c r="P844" s="1" t="s">
        <v>23421</v>
      </c>
      <c r="Q844" s="1" t="s">
        <v>23421</v>
      </c>
      <c r="R844" s="1" t="s">
        <v>14250</v>
      </c>
      <c r="S844" s="1" t="s">
        <v>842</v>
      </c>
      <c r="T844" s="1"/>
      <c r="U844" s="1"/>
      <c r="V844" s="1" t="s">
        <v>14264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14957</v>
      </c>
      <c r="F845" s="1" t="s">
        <v>16026</v>
      </c>
      <c r="G845" s="1" t="s">
        <v>17100</v>
      </c>
      <c r="H845" s="1" t="s">
        <v>18165</v>
      </c>
      <c r="I845" s="1" t="s">
        <v>10221</v>
      </c>
      <c r="J845" s="1"/>
      <c r="K845" s="1" t="s">
        <v>23409</v>
      </c>
      <c r="L845" s="1" t="s">
        <v>843</v>
      </c>
      <c r="M845" s="1" t="s">
        <v>12384</v>
      </c>
      <c r="N845" s="1" t="s">
        <v>13213</v>
      </c>
      <c r="O845" s="1" t="s">
        <v>843</v>
      </c>
      <c r="P845" s="1" t="s">
        <v>23421</v>
      </c>
      <c r="Q845" s="1" t="s">
        <v>23421</v>
      </c>
      <c r="R845" s="1" t="s">
        <v>14250</v>
      </c>
      <c r="S845" s="1" t="s">
        <v>843</v>
      </c>
      <c r="T845" s="1"/>
      <c r="U845" s="1"/>
      <c r="V845" s="1" t="s">
        <v>14264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5868</v>
      </c>
      <c r="G846" s="1" t="s">
        <v>7496</v>
      </c>
      <c r="H846" s="1" t="s">
        <v>9116</v>
      </c>
      <c r="I846" s="1" t="s">
        <v>10489</v>
      </c>
      <c r="J846" s="1"/>
      <c r="K846" s="1" t="s">
        <v>23409</v>
      </c>
      <c r="L846" s="1" t="s">
        <v>844</v>
      </c>
      <c r="M846" s="1" t="s">
        <v>12385</v>
      </c>
      <c r="N846" s="1" t="s">
        <v>13213</v>
      </c>
      <c r="O846" s="1" t="s">
        <v>844</v>
      </c>
      <c r="P846" s="1" t="s">
        <v>23421</v>
      </c>
      <c r="Q846" s="1" t="s">
        <v>23421</v>
      </c>
      <c r="R846" s="1" t="s">
        <v>14250</v>
      </c>
      <c r="S846" s="1" t="s">
        <v>844</v>
      </c>
      <c r="T846" s="1"/>
      <c r="U846" s="1"/>
      <c r="V846" s="1" t="s">
        <v>14264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20990</v>
      </c>
      <c r="F847" s="1" t="s">
        <v>21721</v>
      </c>
      <c r="G847" s="1" t="s">
        <v>22455</v>
      </c>
      <c r="H847" s="1" t="s">
        <v>23184</v>
      </c>
      <c r="I847" s="1" t="s">
        <v>10768</v>
      </c>
      <c r="J847" s="1"/>
      <c r="K847" s="1" t="s">
        <v>23409</v>
      </c>
      <c r="L847" s="1" t="s">
        <v>845</v>
      </c>
      <c r="M847" s="1" t="s">
        <v>12386</v>
      </c>
      <c r="N847" s="1" t="s">
        <v>13213</v>
      </c>
      <c r="O847" s="1" t="s">
        <v>845</v>
      </c>
      <c r="P847" s="1" t="s">
        <v>23421</v>
      </c>
      <c r="Q847" s="1" t="s">
        <v>23421</v>
      </c>
      <c r="R847" s="1" t="s">
        <v>14250</v>
      </c>
      <c r="S847" s="1" t="s">
        <v>845</v>
      </c>
      <c r="T847" s="1"/>
      <c r="U847" s="1"/>
      <c r="V847" s="1" t="s">
        <v>14264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20991</v>
      </c>
      <c r="F848" s="1" t="s">
        <v>21722</v>
      </c>
      <c r="G848" s="1" t="s">
        <v>22456</v>
      </c>
      <c r="H848" s="1" t="s">
        <v>23185</v>
      </c>
      <c r="I848" s="1" t="s">
        <v>10769</v>
      </c>
      <c r="J848" s="1"/>
      <c r="K848" s="1" t="s">
        <v>23409</v>
      </c>
      <c r="L848" s="1" t="s">
        <v>846</v>
      </c>
      <c r="M848" s="1" t="s">
        <v>12387</v>
      </c>
      <c r="N848" s="1" t="s">
        <v>13213</v>
      </c>
      <c r="O848" s="1" t="s">
        <v>846</v>
      </c>
      <c r="P848" s="1" t="s">
        <v>23421</v>
      </c>
      <c r="Q848" s="1" t="s">
        <v>23421</v>
      </c>
      <c r="R848" s="1" t="s">
        <v>14250</v>
      </c>
      <c r="S848" s="1" t="s">
        <v>846</v>
      </c>
      <c r="T848" s="1"/>
      <c r="U848" s="1"/>
      <c r="V848" s="1" t="s">
        <v>14264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20992</v>
      </c>
      <c r="F849" s="1" t="s">
        <v>21723</v>
      </c>
      <c r="G849" s="1" t="s">
        <v>22457</v>
      </c>
      <c r="H849" s="1" t="s">
        <v>23186</v>
      </c>
      <c r="I849" s="1" t="s">
        <v>10770</v>
      </c>
      <c r="J849" s="1"/>
      <c r="K849" s="1" t="s">
        <v>23409</v>
      </c>
      <c r="L849" s="1" t="s">
        <v>847</v>
      </c>
      <c r="M849" s="1" t="s">
        <v>12388</v>
      </c>
      <c r="N849" s="1" t="s">
        <v>13213</v>
      </c>
      <c r="O849" s="1" t="s">
        <v>847</v>
      </c>
      <c r="P849" s="1" t="s">
        <v>23421</v>
      </c>
      <c r="Q849" s="1" t="s">
        <v>23421</v>
      </c>
      <c r="R849" s="1" t="s">
        <v>14250</v>
      </c>
      <c r="S849" s="1" t="s">
        <v>847</v>
      </c>
      <c r="T849" s="1"/>
      <c r="U849" s="1"/>
      <c r="V849" s="1" t="s">
        <v>14264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20993</v>
      </c>
      <c r="F850" s="1" t="s">
        <v>21724</v>
      </c>
      <c r="G850" s="1" t="s">
        <v>22458</v>
      </c>
      <c r="H850" s="1" t="s">
        <v>23187</v>
      </c>
      <c r="I850" s="1" t="s">
        <v>10771</v>
      </c>
      <c r="J850" s="1"/>
      <c r="K850" s="1" t="s">
        <v>23409</v>
      </c>
      <c r="L850" s="1" t="s">
        <v>848</v>
      </c>
      <c r="M850" s="1" t="s">
        <v>12389</v>
      </c>
      <c r="N850" s="1" t="s">
        <v>13213</v>
      </c>
      <c r="O850" s="1" t="s">
        <v>848</v>
      </c>
      <c r="P850" s="1" t="s">
        <v>23421</v>
      </c>
      <c r="Q850" s="1" t="s">
        <v>23421</v>
      </c>
      <c r="R850" s="1" t="s">
        <v>14250</v>
      </c>
      <c r="S850" s="1" t="s">
        <v>848</v>
      </c>
      <c r="T850" s="1"/>
      <c r="U850" s="1"/>
      <c r="V850" s="1" t="s">
        <v>14264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5873</v>
      </c>
      <c r="G851" s="1" t="s">
        <v>7501</v>
      </c>
      <c r="H851" s="1" t="s">
        <v>9121</v>
      </c>
      <c r="I851" s="1" t="s">
        <v>10772</v>
      </c>
      <c r="J851" s="1"/>
      <c r="K851" s="1" t="s">
        <v>23409</v>
      </c>
      <c r="L851" s="1" t="s">
        <v>849</v>
      </c>
      <c r="M851" s="1" t="s">
        <v>12390</v>
      </c>
      <c r="N851" s="1" t="s">
        <v>13213</v>
      </c>
      <c r="O851" s="1" t="s">
        <v>849</v>
      </c>
      <c r="P851" s="1" t="s">
        <v>23421</v>
      </c>
      <c r="Q851" s="1" t="s">
        <v>23421</v>
      </c>
      <c r="R851" s="1" t="s">
        <v>14250</v>
      </c>
      <c r="S851" s="1" t="s">
        <v>849</v>
      </c>
      <c r="T851" s="1"/>
      <c r="U851" s="1"/>
      <c r="V851" s="1" t="s">
        <v>14264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14962</v>
      </c>
      <c r="F852" s="1" t="s">
        <v>16031</v>
      </c>
      <c r="G852" s="1" t="s">
        <v>17105</v>
      </c>
      <c r="H852" s="1" t="s">
        <v>18170</v>
      </c>
      <c r="I852" s="1" t="s">
        <v>10773</v>
      </c>
      <c r="J852" s="1"/>
      <c r="K852" s="1" t="s">
        <v>23409</v>
      </c>
      <c r="L852" s="1" t="s">
        <v>850</v>
      </c>
      <c r="M852" s="1" t="s">
        <v>12391</v>
      </c>
      <c r="N852" s="1" t="s">
        <v>13213</v>
      </c>
      <c r="O852" s="1" t="s">
        <v>850</v>
      </c>
      <c r="P852" s="1" t="s">
        <v>23421</v>
      </c>
      <c r="Q852" s="1" t="s">
        <v>23421</v>
      </c>
      <c r="R852" s="1" t="s">
        <v>14250</v>
      </c>
      <c r="S852" s="1" t="s">
        <v>850</v>
      </c>
      <c r="T852" s="1"/>
      <c r="U852" s="1"/>
      <c r="V852" s="1" t="s">
        <v>14264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5875</v>
      </c>
      <c r="G853" s="1" t="s">
        <v>7503</v>
      </c>
      <c r="H853" s="1" t="s">
        <v>9123</v>
      </c>
      <c r="I853" s="1" t="s">
        <v>10774</v>
      </c>
      <c r="J853" s="1"/>
      <c r="K853" s="1" t="s">
        <v>23409</v>
      </c>
      <c r="L853" s="1" t="s">
        <v>851</v>
      </c>
      <c r="M853" s="1" t="s">
        <v>12392</v>
      </c>
      <c r="N853" s="1" t="s">
        <v>13213</v>
      </c>
      <c r="O853" s="1" t="s">
        <v>851</v>
      </c>
      <c r="P853" s="1" t="s">
        <v>23421</v>
      </c>
      <c r="Q853" s="1" t="s">
        <v>23421</v>
      </c>
      <c r="R853" s="1" t="s">
        <v>14250</v>
      </c>
      <c r="S853" s="1" t="s">
        <v>851</v>
      </c>
      <c r="T853" s="1"/>
      <c r="U853" s="1"/>
      <c r="V853" s="1" t="s">
        <v>14264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5876</v>
      </c>
      <c r="G854" s="1" t="s">
        <v>4239</v>
      </c>
      <c r="H854" s="1" t="s">
        <v>9124</v>
      </c>
      <c r="I854" s="1" t="s">
        <v>10775</v>
      </c>
      <c r="J854" s="1"/>
      <c r="K854" s="1" t="s">
        <v>23409</v>
      </c>
      <c r="L854" s="1" t="s">
        <v>852</v>
      </c>
      <c r="M854" s="1" t="s">
        <v>12393</v>
      </c>
      <c r="N854" s="1" t="s">
        <v>13213</v>
      </c>
      <c r="O854" s="1" t="s">
        <v>852</v>
      </c>
      <c r="P854" s="1" t="s">
        <v>23421</v>
      </c>
      <c r="Q854" s="1" t="s">
        <v>23421</v>
      </c>
      <c r="R854" s="1" t="s">
        <v>14250</v>
      </c>
      <c r="S854" s="1" t="s">
        <v>852</v>
      </c>
      <c r="T854" s="1"/>
      <c r="U854" s="1"/>
      <c r="V854" s="1" t="s">
        <v>14264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14963</v>
      </c>
      <c r="F855" s="1" t="s">
        <v>16032</v>
      </c>
      <c r="G855" s="1" t="s">
        <v>17106</v>
      </c>
      <c r="H855" s="1" t="s">
        <v>18171</v>
      </c>
      <c r="I855" s="1" t="s">
        <v>10776</v>
      </c>
      <c r="J855" s="1"/>
      <c r="K855" s="1" t="s">
        <v>23409</v>
      </c>
      <c r="L855" s="1" t="s">
        <v>853</v>
      </c>
      <c r="M855" s="1" t="s">
        <v>12394</v>
      </c>
      <c r="N855" s="1" t="s">
        <v>13213</v>
      </c>
      <c r="O855" s="1" t="s">
        <v>853</v>
      </c>
      <c r="P855" s="1" t="s">
        <v>23421</v>
      </c>
      <c r="Q855" s="1" t="s">
        <v>23421</v>
      </c>
      <c r="R855" s="1" t="s">
        <v>14250</v>
      </c>
      <c r="S855" s="1" t="s">
        <v>853</v>
      </c>
      <c r="T855" s="1"/>
      <c r="U855" s="1"/>
      <c r="V855" s="1" t="s">
        <v>14264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20994</v>
      </c>
      <c r="F856" s="1" t="s">
        <v>21725</v>
      </c>
      <c r="G856" s="1" t="s">
        <v>22459</v>
      </c>
      <c r="H856" s="1" t="s">
        <v>23188</v>
      </c>
      <c r="I856" s="1" t="s">
        <v>10777</v>
      </c>
      <c r="J856" s="1"/>
      <c r="K856" s="1" t="s">
        <v>23409</v>
      </c>
      <c r="L856" s="1" t="s">
        <v>854</v>
      </c>
      <c r="M856" s="1" t="s">
        <v>12395</v>
      </c>
      <c r="N856" s="1" t="s">
        <v>13213</v>
      </c>
      <c r="O856" s="1" t="s">
        <v>854</v>
      </c>
      <c r="P856" s="1" t="s">
        <v>23421</v>
      </c>
      <c r="Q856" s="1" t="s">
        <v>23421</v>
      </c>
      <c r="R856" s="1" t="s">
        <v>14250</v>
      </c>
      <c r="S856" s="1" t="s">
        <v>854</v>
      </c>
      <c r="T856" s="1"/>
      <c r="U856" s="1"/>
      <c r="V856" s="1" t="s">
        <v>14264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20995</v>
      </c>
      <c r="F857" s="1" t="s">
        <v>20995</v>
      </c>
      <c r="G857" s="1" t="s">
        <v>22460</v>
      </c>
      <c r="H857" s="1" t="s">
        <v>23189</v>
      </c>
      <c r="I857" s="1" t="s">
        <v>10778</v>
      </c>
      <c r="J857" s="1"/>
      <c r="K857" s="1" t="s">
        <v>23409</v>
      </c>
      <c r="L857" s="1" t="s">
        <v>855</v>
      </c>
      <c r="M857" s="1" t="s">
        <v>12396</v>
      </c>
      <c r="N857" s="1" t="s">
        <v>13213</v>
      </c>
      <c r="O857" s="1" t="s">
        <v>855</v>
      </c>
      <c r="P857" s="1" t="s">
        <v>23421</v>
      </c>
      <c r="Q857" s="1" t="s">
        <v>23421</v>
      </c>
      <c r="R857" s="1" t="s">
        <v>14250</v>
      </c>
      <c r="S857" s="1" t="s">
        <v>855</v>
      </c>
      <c r="T857" s="1"/>
      <c r="U857" s="1"/>
      <c r="V857" s="1" t="s">
        <v>14264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20996</v>
      </c>
      <c r="F858" s="1" t="s">
        <v>21726</v>
      </c>
      <c r="G858" s="1" t="s">
        <v>22461</v>
      </c>
      <c r="H858" s="1" t="s">
        <v>23190</v>
      </c>
      <c r="I858" s="1" t="s">
        <v>10779</v>
      </c>
      <c r="J858" s="1"/>
      <c r="K858" s="1" t="s">
        <v>23409</v>
      </c>
      <c r="L858" s="1" t="s">
        <v>856</v>
      </c>
      <c r="M858" s="1" t="s">
        <v>12397</v>
      </c>
      <c r="N858" s="1" t="s">
        <v>13213</v>
      </c>
      <c r="O858" s="1" t="s">
        <v>856</v>
      </c>
      <c r="P858" s="1" t="s">
        <v>23421</v>
      </c>
      <c r="Q858" s="1" t="s">
        <v>23421</v>
      </c>
      <c r="R858" s="1" t="s">
        <v>14250</v>
      </c>
      <c r="S858" s="1" t="s">
        <v>856</v>
      </c>
      <c r="T858" s="1"/>
      <c r="U858" s="1"/>
      <c r="V858" s="1" t="s">
        <v>14264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20997</v>
      </c>
      <c r="F859" s="1" t="s">
        <v>21727</v>
      </c>
      <c r="G859" s="1" t="s">
        <v>22462</v>
      </c>
      <c r="H859" s="1" t="s">
        <v>23191</v>
      </c>
      <c r="I859" s="1" t="s">
        <v>10780</v>
      </c>
      <c r="J859" s="1"/>
      <c r="K859" s="1" t="s">
        <v>23409</v>
      </c>
      <c r="L859" s="1" t="s">
        <v>857</v>
      </c>
      <c r="M859" s="1" t="s">
        <v>12398</v>
      </c>
      <c r="N859" s="1" t="s">
        <v>13213</v>
      </c>
      <c r="O859" s="1" t="s">
        <v>857</v>
      </c>
      <c r="P859" s="1" t="s">
        <v>23421</v>
      </c>
      <c r="Q859" s="1" t="s">
        <v>23421</v>
      </c>
      <c r="R859" s="1" t="s">
        <v>14250</v>
      </c>
      <c r="S859" s="1" t="s">
        <v>857</v>
      </c>
      <c r="T859" s="1"/>
      <c r="U859" s="1"/>
      <c r="V859" s="1" t="s">
        <v>14264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20998</v>
      </c>
      <c r="F860" s="1" t="s">
        <v>21728</v>
      </c>
      <c r="G860" s="1" t="s">
        <v>22463</v>
      </c>
      <c r="H860" s="1" t="s">
        <v>23192</v>
      </c>
      <c r="I860" s="1" t="s">
        <v>10781</v>
      </c>
      <c r="J860" s="1"/>
      <c r="K860" s="1" t="s">
        <v>23409</v>
      </c>
      <c r="L860" s="1" t="s">
        <v>858</v>
      </c>
      <c r="M860" s="1" t="s">
        <v>12399</v>
      </c>
      <c r="N860" s="1" t="s">
        <v>13213</v>
      </c>
      <c r="O860" s="1" t="s">
        <v>858</v>
      </c>
      <c r="P860" s="1" t="s">
        <v>23421</v>
      </c>
      <c r="Q860" s="1" t="s">
        <v>23421</v>
      </c>
      <c r="R860" s="1" t="s">
        <v>14250</v>
      </c>
      <c r="S860" s="1" t="s">
        <v>858</v>
      </c>
      <c r="T860" s="1"/>
      <c r="U860" s="1"/>
      <c r="V860" s="1" t="s">
        <v>14264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4246</v>
      </c>
      <c r="G861" s="1" t="s">
        <v>7510</v>
      </c>
      <c r="H861" s="1" t="s">
        <v>9131</v>
      </c>
      <c r="I861" s="1" t="s">
        <v>10782</v>
      </c>
      <c r="J861" s="1"/>
      <c r="K861" s="1" t="s">
        <v>23409</v>
      </c>
      <c r="L861" s="1" t="s">
        <v>859</v>
      </c>
      <c r="M861" s="1" t="s">
        <v>12400</v>
      </c>
      <c r="N861" s="1" t="s">
        <v>13213</v>
      </c>
      <c r="O861" s="1" t="s">
        <v>859</v>
      </c>
      <c r="P861" s="1" t="s">
        <v>23421</v>
      </c>
      <c r="Q861" s="1" t="s">
        <v>23421</v>
      </c>
      <c r="R861" s="1" t="s">
        <v>14250</v>
      </c>
      <c r="S861" s="1" t="s">
        <v>859</v>
      </c>
      <c r="T861" s="1"/>
      <c r="U861" s="1"/>
      <c r="V861" s="1" t="s">
        <v>14264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14968</v>
      </c>
      <c r="F862" s="1" t="s">
        <v>16036</v>
      </c>
      <c r="G862" s="1" t="s">
        <v>17111</v>
      </c>
      <c r="H862" s="1" t="s">
        <v>18176</v>
      </c>
      <c r="I862" s="1" t="s">
        <v>10783</v>
      </c>
      <c r="J862" s="1"/>
      <c r="K862" s="1" t="s">
        <v>23409</v>
      </c>
      <c r="L862" s="1" t="s">
        <v>860</v>
      </c>
      <c r="M862" s="1" t="s">
        <v>12401</v>
      </c>
      <c r="N862" s="1" t="s">
        <v>13213</v>
      </c>
      <c r="O862" s="1" t="s">
        <v>860</v>
      </c>
      <c r="P862" s="1" t="s">
        <v>23422</v>
      </c>
      <c r="Q862" s="1" t="s">
        <v>23786</v>
      </c>
      <c r="R862" s="1" t="s">
        <v>14250</v>
      </c>
      <c r="S862" s="1" t="s">
        <v>860</v>
      </c>
      <c r="T862" s="1" t="s">
        <v>24155</v>
      </c>
      <c r="U862" s="1"/>
      <c r="V862" s="1" t="s">
        <v>14264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14969</v>
      </c>
      <c r="F863" s="1" t="s">
        <v>16037</v>
      </c>
      <c r="G863" s="1" t="s">
        <v>17112</v>
      </c>
      <c r="H863" s="1" t="s">
        <v>18177</v>
      </c>
      <c r="I863" s="1" t="s">
        <v>10784</v>
      </c>
      <c r="J863" s="1"/>
      <c r="K863" s="1" t="s">
        <v>23409</v>
      </c>
      <c r="L863" s="1" t="s">
        <v>861</v>
      </c>
      <c r="M863" s="1" t="s">
        <v>12402</v>
      </c>
      <c r="N863" s="1" t="s">
        <v>13213</v>
      </c>
      <c r="O863" s="1" t="s">
        <v>861</v>
      </c>
      <c r="P863" s="1" t="s">
        <v>23422</v>
      </c>
      <c r="Q863" s="1" t="s">
        <v>23787</v>
      </c>
      <c r="R863" s="1" t="s">
        <v>14250</v>
      </c>
      <c r="S863" s="1" t="s">
        <v>861</v>
      </c>
      <c r="T863" s="1"/>
      <c r="U863" s="1"/>
      <c r="V863" s="1" t="s">
        <v>14264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20999</v>
      </c>
      <c r="F864" s="1" t="s">
        <v>21729</v>
      </c>
      <c r="G864" s="1" t="s">
        <v>22464</v>
      </c>
      <c r="H864" s="1" t="s">
        <v>23193</v>
      </c>
      <c r="I864" s="1" t="s">
        <v>10785</v>
      </c>
      <c r="J864" s="1"/>
      <c r="K864" s="1" t="s">
        <v>23409</v>
      </c>
      <c r="L864" s="1" t="s">
        <v>862</v>
      </c>
      <c r="M864" s="1" t="s">
        <v>12403</v>
      </c>
      <c r="N864" s="1" t="s">
        <v>13213</v>
      </c>
      <c r="O864" s="1" t="s">
        <v>862</v>
      </c>
      <c r="P864" s="1" t="s">
        <v>23422</v>
      </c>
      <c r="Q864" s="1" t="s">
        <v>23788</v>
      </c>
      <c r="R864" s="1" t="s">
        <v>14250</v>
      </c>
      <c r="S864" s="1" t="s">
        <v>862</v>
      </c>
      <c r="T864" s="1"/>
      <c r="U864" s="1"/>
      <c r="V864" s="1" t="s">
        <v>14264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21000</v>
      </c>
      <c r="F865" s="1" t="s">
        <v>21730</v>
      </c>
      <c r="G865" s="1" t="s">
        <v>22465</v>
      </c>
      <c r="H865" s="1" t="s">
        <v>23194</v>
      </c>
      <c r="I865" s="1" t="s">
        <v>10786</v>
      </c>
      <c r="J865" s="1"/>
      <c r="K865" s="1" t="s">
        <v>23409</v>
      </c>
      <c r="L865" s="1" t="s">
        <v>863</v>
      </c>
      <c r="M865" s="1" t="s">
        <v>12404</v>
      </c>
      <c r="N865" s="1" t="s">
        <v>13213</v>
      </c>
      <c r="O865" s="1" t="s">
        <v>863</v>
      </c>
      <c r="P865" s="1" t="s">
        <v>23422</v>
      </c>
      <c r="Q865" s="1" t="s">
        <v>23789</v>
      </c>
      <c r="R865" s="1" t="s">
        <v>14250</v>
      </c>
      <c r="S865" s="1" t="s">
        <v>863</v>
      </c>
      <c r="T865" s="1"/>
      <c r="U865" s="1"/>
      <c r="V865" s="1" t="s">
        <v>14264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14971</v>
      </c>
      <c r="F866" s="1" t="s">
        <v>16039</v>
      </c>
      <c r="G866" s="1" t="s">
        <v>17114</v>
      </c>
      <c r="H866" s="1" t="s">
        <v>18179</v>
      </c>
      <c r="I866" s="1" t="s">
        <v>10075</v>
      </c>
      <c r="J866" s="1"/>
      <c r="K866" s="1" t="s">
        <v>23409</v>
      </c>
      <c r="L866" s="1" t="s">
        <v>864</v>
      </c>
      <c r="M866" s="1" t="s">
        <v>12405</v>
      </c>
      <c r="N866" s="1" t="s">
        <v>13213</v>
      </c>
      <c r="O866" s="1" t="s">
        <v>864</v>
      </c>
      <c r="P866" s="1" t="s">
        <v>23422</v>
      </c>
      <c r="Q866" s="1" t="s">
        <v>23790</v>
      </c>
      <c r="R866" s="1" t="s">
        <v>14250</v>
      </c>
      <c r="S866" s="1" t="s">
        <v>864</v>
      </c>
      <c r="T866" s="1"/>
      <c r="U866" s="1"/>
      <c r="V866" s="1" t="s">
        <v>14264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21001</v>
      </c>
      <c r="F867" s="1" t="s">
        <v>21731</v>
      </c>
      <c r="G867" s="1" t="s">
        <v>22466</v>
      </c>
      <c r="H867" s="1" t="s">
        <v>23195</v>
      </c>
      <c r="I867" s="1" t="s">
        <v>10787</v>
      </c>
      <c r="J867" s="1"/>
      <c r="K867" s="1" t="s">
        <v>23409</v>
      </c>
      <c r="L867" s="1" t="s">
        <v>865</v>
      </c>
      <c r="M867" s="1" t="s">
        <v>12406</v>
      </c>
      <c r="N867" s="1" t="s">
        <v>13213</v>
      </c>
      <c r="O867" s="1" t="s">
        <v>865</v>
      </c>
      <c r="P867" s="1" t="s">
        <v>23422</v>
      </c>
      <c r="Q867" s="1" t="s">
        <v>23791</v>
      </c>
      <c r="R867" s="1" t="s">
        <v>14250</v>
      </c>
      <c r="S867" s="1" t="s">
        <v>865</v>
      </c>
      <c r="T867" s="1"/>
      <c r="U867" s="1"/>
      <c r="V867" s="1" t="s">
        <v>14264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5888</v>
      </c>
      <c r="G868" s="1" t="s">
        <v>7517</v>
      </c>
      <c r="H868" s="1" t="s">
        <v>9138</v>
      </c>
      <c r="I868" s="1" t="s">
        <v>10788</v>
      </c>
      <c r="J868" s="1"/>
      <c r="K868" s="1" t="s">
        <v>23409</v>
      </c>
      <c r="L868" s="1" t="s">
        <v>866</v>
      </c>
      <c r="M868" s="1" t="s">
        <v>12407</v>
      </c>
      <c r="N868" s="1" t="s">
        <v>13213</v>
      </c>
      <c r="O868" s="1" t="s">
        <v>866</v>
      </c>
      <c r="P868" s="1" t="s">
        <v>23422</v>
      </c>
      <c r="Q868" s="1" t="s">
        <v>23792</v>
      </c>
      <c r="R868" s="1" t="s">
        <v>14250</v>
      </c>
      <c r="S868" s="1" t="s">
        <v>866</v>
      </c>
      <c r="T868" s="1"/>
      <c r="U868" s="1"/>
      <c r="V868" s="1" t="s">
        <v>14264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21002</v>
      </c>
      <c r="F869" s="1" t="s">
        <v>21732</v>
      </c>
      <c r="G869" s="1" t="s">
        <v>22467</v>
      </c>
      <c r="H869" s="1" t="s">
        <v>23196</v>
      </c>
      <c r="I869" s="1" t="s">
        <v>10789</v>
      </c>
      <c r="J869" s="1"/>
      <c r="K869" s="1" t="s">
        <v>23409</v>
      </c>
      <c r="L869" s="1" t="s">
        <v>867</v>
      </c>
      <c r="M869" s="1" t="s">
        <v>12408</v>
      </c>
      <c r="N869" s="1" t="s">
        <v>13213</v>
      </c>
      <c r="O869" s="1" t="s">
        <v>867</v>
      </c>
      <c r="P869" s="1" t="s">
        <v>23422</v>
      </c>
      <c r="Q869" s="1" t="s">
        <v>23793</v>
      </c>
      <c r="R869" s="1" t="s">
        <v>14250</v>
      </c>
      <c r="S869" s="1" t="s">
        <v>867</v>
      </c>
      <c r="T869" s="1"/>
      <c r="U869" s="1"/>
      <c r="V869" s="1" t="s">
        <v>14264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5890</v>
      </c>
      <c r="G870" s="1" t="s">
        <v>7519</v>
      </c>
      <c r="H870" s="1" t="s">
        <v>9140</v>
      </c>
      <c r="I870" s="1" t="s">
        <v>10790</v>
      </c>
      <c r="J870" s="1"/>
      <c r="K870" s="1" t="s">
        <v>23409</v>
      </c>
      <c r="L870" s="1" t="s">
        <v>868</v>
      </c>
      <c r="M870" s="1" t="s">
        <v>12409</v>
      </c>
      <c r="N870" s="1" t="s">
        <v>13213</v>
      </c>
      <c r="O870" s="1" t="s">
        <v>868</v>
      </c>
      <c r="P870" s="1" t="s">
        <v>23422</v>
      </c>
      <c r="Q870" s="1" t="s">
        <v>23794</v>
      </c>
      <c r="R870" s="1" t="s">
        <v>14250</v>
      </c>
      <c r="S870" s="1" t="s">
        <v>868</v>
      </c>
      <c r="T870" s="1"/>
      <c r="U870" s="1"/>
      <c r="V870" s="1" t="s">
        <v>14264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5891</v>
      </c>
      <c r="G871" s="1" t="s">
        <v>7520</v>
      </c>
      <c r="H871" s="1" t="s">
        <v>9141</v>
      </c>
      <c r="I871" s="1" t="s">
        <v>10791</v>
      </c>
      <c r="J871" s="1"/>
      <c r="K871" s="1" t="s">
        <v>23409</v>
      </c>
      <c r="L871" s="1" t="s">
        <v>869</v>
      </c>
      <c r="M871" s="1" t="s">
        <v>12410</v>
      </c>
      <c r="N871" s="1" t="s">
        <v>13213</v>
      </c>
      <c r="O871" s="1" t="s">
        <v>869</v>
      </c>
      <c r="P871" s="1" t="s">
        <v>23422</v>
      </c>
      <c r="Q871" s="1" t="s">
        <v>23795</v>
      </c>
      <c r="R871" s="1" t="s">
        <v>14250</v>
      </c>
      <c r="S871" s="1" t="s">
        <v>869</v>
      </c>
      <c r="T871" s="1"/>
      <c r="U871" s="1"/>
      <c r="V871" s="1" t="s">
        <v>14264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21003</v>
      </c>
      <c r="F872" s="1" t="s">
        <v>21733</v>
      </c>
      <c r="G872" s="1" t="s">
        <v>22468</v>
      </c>
      <c r="H872" s="1" t="s">
        <v>23197</v>
      </c>
      <c r="I872" s="1" t="s">
        <v>10792</v>
      </c>
      <c r="J872" s="1"/>
      <c r="K872" s="1" t="s">
        <v>23409</v>
      </c>
      <c r="L872" s="1" t="s">
        <v>870</v>
      </c>
      <c r="M872" s="1" t="s">
        <v>12411</v>
      </c>
      <c r="N872" s="1" t="s">
        <v>13213</v>
      </c>
      <c r="O872" s="1" t="s">
        <v>870</v>
      </c>
      <c r="P872" s="1" t="s">
        <v>23422</v>
      </c>
      <c r="Q872" s="1" t="s">
        <v>23796</v>
      </c>
      <c r="R872" s="1" t="s">
        <v>14250</v>
      </c>
      <c r="S872" s="1" t="s">
        <v>870</v>
      </c>
      <c r="T872" s="1"/>
      <c r="U872" s="1"/>
      <c r="V872" s="1" t="s">
        <v>14264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21004</v>
      </c>
      <c r="F873" s="1" t="s">
        <v>21734</v>
      </c>
      <c r="G873" s="1" t="s">
        <v>22469</v>
      </c>
      <c r="H873" s="1" t="s">
        <v>23198</v>
      </c>
      <c r="I873" s="1" t="s">
        <v>10793</v>
      </c>
      <c r="J873" s="1"/>
      <c r="K873" s="1" t="s">
        <v>23409</v>
      </c>
      <c r="L873" s="1" t="s">
        <v>871</v>
      </c>
      <c r="M873" s="1" t="s">
        <v>12412</v>
      </c>
      <c r="N873" s="1" t="s">
        <v>13213</v>
      </c>
      <c r="O873" s="1" t="s">
        <v>871</v>
      </c>
      <c r="P873" s="1" t="s">
        <v>23422</v>
      </c>
      <c r="Q873" s="1" t="s">
        <v>23797</v>
      </c>
      <c r="R873" s="1" t="s">
        <v>14250</v>
      </c>
      <c r="S873" s="1" t="s">
        <v>871</v>
      </c>
      <c r="T873" s="1"/>
      <c r="U873" s="1"/>
      <c r="V873" s="1" t="s">
        <v>14264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5894</v>
      </c>
      <c r="G874" s="1" t="s">
        <v>7523</v>
      </c>
      <c r="H874" s="1" t="s">
        <v>9144</v>
      </c>
      <c r="I874" s="1" t="s">
        <v>10794</v>
      </c>
      <c r="J874" s="1"/>
      <c r="K874" s="1" t="s">
        <v>23409</v>
      </c>
      <c r="L874" s="1" t="s">
        <v>872</v>
      </c>
      <c r="M874" s="1" t="s">
        <v>12413</v>
      </c>
      <c r="N874" s="1" t="s">
        <v>13213</v>
      </c>
      <c r="O874" s="1" t="s">
        <v>872</v>
      </c>
      <c r="P874" s="1" t="s">
        <v>23422</v>
      </c>
      <c r="Q874" s="1" t="s">
        <v>23798</v>
      </c>
      <c r="R874" s="1" t="s">
        <v>14250</v>
      </c>
      <c r="S874" s="1" t="s">
        <v>872</v>
      </c>
      <c r="T874" s="1"/>
      <c r="U874" s="1"/>
      <c r="V874" s="1" t="s">
        <v>14264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21005</v>
      </c>
      <c r="F875" s="1" t="s">
        <v>21735</v>
      </c>
      <c r="G875" s="1" t="s">
        <v>22470</v>
      </c>
      <c r="H875" s="1" t="s">
        <v>23199</v>
      </c>
      <c r="I875" s="1" t="s">
        <v>10795</v>
      </c>
      <c r="J875" s="1"/>
      <c r="K875" s="1" t="s">
        <v>23409</v>
      </c>
      <c r="L875" s="1" t="s">
        <v>873</v>
      </c>
      <c r="M875" s="1" t="s">
        <v>12414</v>
      </c>
      <c r="N875" s="1" t="s">
        <v>13213</v>
      </c>
      <c r="O875" s="1" t="s">
        <v>873</v>
      </c>
      <c r="P875" s="1" t="s">
        <v>23422</v>
      </c>
      <c r="Q875" s="1" t="s">
        <v>23799</v>
      </c>
      <c r="R875" s="1" t="s">
        <v>14250</v>
      </c>
      <c r="S875" s="1" t="s">
        <v>873</v>
      </c>
      <c r="T875" s="1"/>
      <c r="U875" s="1"/>
      <c r="V875" s="1" t="s">
        <v>14264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21006</v>
      </c>
      <c r="F876" s="1" t="s">
        <v>21736</v>
      </c>
      <c r="G876" s="1" t="s">
        <v>22471</v>
      </c>
      <c r="H876" s="1" t="s">
        <v>23200</v>
      </c>
      <c r="I876" s="1" t="s">
        <v>10796</v>
      </c>
      <c r="J876" s="1"/>
      <c r="K876" s="1" t="s">
        <v>23409</v>
      </c>
      <c r="L876" s="1" t="s">
        <v>874</v>
      </c>
      <c r="M876" s="1" t="s">
        <v>12415</v>
      </c>
      <c r="N876" s="1" t="s">
        <v>13213</v>
      </c>
      <c r="O876" s="1" t="s">
        <v>874</v>
      </c>
      <c r="P876" s="1" t="s">
        <v>23422</v>
      </c>
      <c r="Q876" s="1" t="s">
        <v>23800</v>
      </c>
      <c r="R876" s="1" t="s">
        <v>14250</v>
      </c>
      <c r="S876" s="1" t="s">
        <v>874</v>
      </c>
      <c r="T876" s="1"/>
      <c r="U876" s="1"/>
      <c r="V876" s="1" t="s">
        <v>14264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21007</v>
      </c>
      <c r="F877" s="1" t="s">
        <v>21737</v>
      </c>
      <c r="G877" s="1" t="s">
        <v>22472</v>
      </c>
      <c r="H877" s="1" t="s">
        <v>23201</v>
      </c>
      <c r="I877" s="1" t="s">
        <v>10797</v>
      </c>
      <c r="J877" s="1"/>
      <c r="K877" s="1" t="s">
        <v>23409</v>
      </c>
      <c r="L877" s="1" t="s">
        <v>875</v>
      </c>
      <c r="M877" s="1" t="s">
        <v>12416</v>
      </c>
      <c r="N877" s="1" t="s">
        <v>13213</v>
      </c>
      <c r="O877" s="1" t="s">
        <v>875</v>
      </c>
      <c r="P877" s="1" t="s">
        <v>23422</v>
      </c>
      <c r="Q877" s="1" t="s">
        <v>23801</v>
      </c>
      <c r="R877" s="1" t="s">
        <v>14250</v>
      </c>
      <c r="S877" s="1" t="s">
        <v>875</v>
      </c>
      <c r="T877" s="1"/>
      <c r="U877" s="1"/>
      <c r="V877" s="1" t="s">
        <v>14264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21008</v>
      </c>
      <c r="F878" s="1" t="s">
        <v>21738</v>
      </c>
      <c r="G878" s="1" t="s">
        <v>22473</v>
      </c>
      <c r="H878" s="1" t="s">
        <v>23202</v>
      </c>
      <c r="I878" s="1" t="s">
        <v>10798</v>
      </c>
      <c r="J878" s="1"/>
      <c r="K878" s="1" t="s">
        <v>23409</v>
      </c>
      <c r="L878" s="1" t="s">
        <v>876</v>
      </c>
      <c r="M878" s="1" t="s">
        <v>12417</v>
      </c>
      <c r="N878" s="1" t="s">
        <v>13213</v>
      </c>
      <c r="O878" s="1" t="s">
        <v>876</v>
      </c>
      <c r="P878" s="1" t="s">
        <v>23422</v>
      </c>
      <c r="Q878" s="1" t="s">
        <v>23802</v>
      </c>
      <c r="R878" s="1" t="s">
        <v>14250</v>
      </c>
      <c r="S878" s="1" t="s">
        <v>876</v>
      </c>
      <c r="T878" s="1"/>
      <c r="U878" s="1"/>
      <c r="V878" s="1" t="s">
        <v>14264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21009</v>
      </c>
      <c r="F879" s="1" t="s">
        <v>21739</v>
      </c>
      <c r="G879" s="1" t="s">
        <v>22474</v>
      </c>
      <c r="H879" s="1" t="s">
        <v>23203</v>
      </c>
      <c r="I879" s="1" t="s">
        <v>10799</v>
      </c>
      <c r="J879" s="1"/>
      <c r="K879" s="1" t="s">
        <v>23409</v>
      </c>
      <c r="L879" s="1" t="s">
        <v>877</v>
      </c>
      <c r="M879" s="1" t="s">
        <v>12418</v>
      </c>
      <c r="N879" s="1" t="s">
        <v>13213</v>
      </c>
      <c r="O879" s="1" t="s">
        <v>877</v>
      </c>
      <c r="P879" s="1" t="s">
        <v>23422</v>
      </c>
      <c r="Q879" s="1" t="s">
        <v>23803</v>
      </c>
      <c r="R879" s="1" t="s">
        <v>14250</v>
      </c>
      <c r="S879" s="1" t="s">
        <v>877</v>
      </c>
      <c r="T879" s="1"/>
      <c r="U879" s="1"/>
      <c r="V879" s="1" t="s">
        <v>14264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5900</v>
      </c>
      <c r="G880" s="1" t="s">
        <v>7529</v>
      </c>
      <c r="H880" s="1" t="s">
        <v>9150</v>
      </c>
      <c r="I880" s="1" t="s">
        <v>10502</v>
      </c>
      <c r="J880" s="1"/>
      <c r="K880" s="1" t="s">
        <v>23409</v>
      </c>
      <c r="L880" s="1" t="s">
        <v>878</v>
      </c>
      <c r="M880" s="1" t="s">
        <v>12419</v>
      </c>
      <c r="N880" s="1" t="s">
        <v>13213</v>
      </c>
      <c r="O880" s="1" t="s">
        <v>878</v>
      </c>
      <c r="P880" s="1" t="s">
        <v>23422</v>
      </c>
      <c r="Q880" s="1" t="s">
        <v>23804</v>
      </c>
      <c r="R880" s="1" t="s">
        <v>14250</v>
      </c>
      <c r="S880" s="1" t="s">
        <v>878</v>
      </c>
      <c r="T880" s="1"/>
      <c r="U880" s="1"/>
      <c r="V880" s="1" t="s">
        <v>14264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14980</v>
      </c>
      <c r="F881" s="1" t="s">
        <v>16048</v>
      </c>
      <c r="G881" s="1" t="s">
        <v>17123</v>
      </c>
      <c r="H881" s="1" t="s">
        <v>18188</v>
      </c>
      <c r="I881" s="1" t="s">
        <v>10800</v>
      </c>
      <c r="J881" s="1"/>
      <c r="K881" s="1" t="s">
        <v>23409</v>
      </c>
      <c r="L881" s="1" t="s">
        <v>879</v>
      </c>
      <c r="M881" s="1" t="s">
        <v>12420</v>
      </c>
      <c r="N881" s="1" t="s">
        <v>13213</v>
      </c>
      <c r="O881" s="1" t="s">
        <v>879</v>
      </c>
      <c r="P881" s="1" t="s">
        <v>23422</v>
      </c>
      <c r="Q881" s="1" t="s">
        <v>23805</v>
      </c>
      <c r="R881" s="1" t="s">
        <v>14250</v>
      </c>
      <c r="S881" s="1" t="s">
        <v>879</v>
      </c>
      <c r="T881" s="1"/>
      <c r="U881" s="1"/>
      <c r="V881" s="1" t="s">
        <v>14264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14981</v>
      </c>
      <c r="F882" s="1" t="s">
        <v>16049</v>
      </c>
      <c r="G882" s="1" t="s">
        <v>17124</v>
      </c>
      <c r="H882" s="1" t="s">
        <v>18189</v>
      </c>
      <c r="I882" s="1" t="s">
        <v>10801</v>
      </c>
      <c r="J882" s="1"/>
      <c r="K882" s="1" t="s">
        <v>23409</v>
      </c>
      <c r="L882" s="1" t="s">
        <v>880</v>
      </c>
      <c r="M882" s="1" t="s">
        <v>12421</v>
      </c>
      <c r="N882" s="1" t="s">
        <v>13213</v>
      </c>
      <c r="O882" s="1" t="s">
        <v>880</v>
      </c>
      <c r="P882" s="1" t="s">
        <v>23422</v>
      </c>
      <c r="Q882" s="1" t="s">
        <v>23806</v>
      </c>
      <c r="R882" s="1" t="s">
        <v>14250</v>
      </c>
      <c r="S882" s="1" t="s">
        <v>880</v>
      </c>
      <c r="T882" s="1"/>
      <c r="U882" s="1"/>
      <c r="V882" s="1" t="s">
        <v>14264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21010</v>
      </c>
      <c r="F883" s="1" t="s">
        <v>21740</v>
      </c>
      <c r="G883" s="1" t="s">
        <v>22475</v>
      </c>
      <c r="H883" s="1" t="s">
        <v>23204</v>
      </c>
      <c r="I883" s="1" t="s">
        <v>10802</v>
      </c>
      <c r="J883" s="1"/>
      <c r="K883" s="1" t="s">
        <v>23409</v>
      </c>
      <c r="L883" s="1" t="s">
        <v>881</v>
      </c>
      <c r="M883" s="1" t="s">
        <v>12422</v>
      </c>
      <c r="N883" s="1" t="s">
        <v>13213</v>
      </c>
      <c r="O883" s="1" t="s">
        <v>881</v>
      </c>
      <c r="P883" s="1" t="s">
        <v>23422</v>
      </c>
      <c r="Q883" s="1" t="s">
        <v>23807</v>
      </c>
      <c r="R883" s="1" t="s">
        <v>14250</v>
      </c>
      <c r="S883" s="1" t="s">
        <v>881</v>
      </c>
      <c r="T883" s="1"/>
      <c r="U883" s="1"/>
      <c r="V883" s="1" t="s">
        <v>14264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21011</v>
      </c>
      <c r="F884" s="1" t="s">
        <v>21741</v>
      </c>
      <c r="G884" s="1" t="s">
        <v>22476</v>
      </c>
      <c r="H884" s="1" t="s">
        <v>23205</v>
      </c>
      <c r="I884" s="1" t="s">
        <v>10803</v>
      </c>
      <c r="J884" s="1"/>
      <c r="K884" s="1" t="s">
        <v>23409</v>
      </c>
      <c r="L884" s="1" t="s">
        <v>882</v>
      </c>
      <c r="M884" s="1" t="s">
        <v>12423</v>
      </c>
      <c r="N884" s="1" t="s">
        <v>13213</v>
      </c>
      <c r="O884" s="1" t="s">
        <v>882</v>
      </c>
      <c r="P884" s="1" t="s">
        <v>23422</v>
      </c>
      <c r="Q884" s="1" t="s">
        <v>23808</v>
      </c>
      <c r="R884" s="1" t="s">
        <v>14250</v>
      </c>
      <c r="S884" s="1" t="s">
        <v>882</v>
      </c>
      <c r="T884" s="1"/>
      <c r="U884" s="1"/>
      <c r="V884" s="1" t="s">
        <v>14264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5905</v>
      </c>
      <c r="G885" s="1" t="s">
        <v>7534</v>
      </c>
      <c r="H885" s="1" t="s">
        <v>9155</v>
      </c>
      <c r="I885" s="1" t="s">
        <v>10804</v>
      </c>
      <c r="J885" s="1"/>
      <c r="K885" s="1" t="s">
        <v>23409</v>
      </c>
      <c r="L885" s="1" t="s">
        <v>883</v>
      </c>
      <c r="M885" s="1" t="s">
        <v>12424</v>
      </c>
      <c r="N885" s="1" t="s">
        <v>13213</v>
      </c>
      <c r="O885" s="1" t="s">
        <v>883</v>
      </c>
      <c r="P885" s="1" t="s">
        <v>23422</v>
      </c>
      <c r="Q885" s="1" t="s">
        <v>23809</v>
      </c>
      <c r="R885" s="1" t="s">
        <v>14250</v>
      </c>
      <c r="S885" s="1" t="s">
        <v>883</v>
      </c>
      <c r="T885" s="1"/>
      <c r="U885" s="1"/>
      <c r="V885" s="1" t="s">
        <v>14264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21012</v>
      </c>
      <c r="F886" s="1" t="s">
        <v>21742</v>
      </c>
      <c r="G886" s="1" t="s">
        <v>22477</v>
      </c>
      <c r="H886" s="1" t="s">
        <v>23206</v>
      </c>
      <c r="I886" s="1" t="s">
        <v>10805</v>
      </c>
      <c r="J886" s="1"/>
      <c r="K886" s="1" t="s">
        <v>23409</v>
      </c>
      <c r="L886" s="1" t="s">
        <v>884</v>
      </c>
      <c r="M886" s="1" t="s">
        <v>12425</v>
      </c>
      <c r="N886" s="1" t="s">
        <v>13213</v>
      </c>
      <c r="O886" s="1" t="s">
        <v>884</v>
      </c>
      <c r="P886" s="1" t="s">
        <v>23422</v>
      </c>
      <c r="Q886" s="1" t="s">
        <v>23810</v>
      </c>
      <c r="R886" s="1" t="s">
        <v>14250</v>
      </c>
      <c r="S886" s="1" t="s">
        <v>884</v>
      </c>
      <c r="T886" s="1"/>
      <c r="U886" s="1"/>
      <c r="V886" s="1" t="s">
        <v>14264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21013</v>
      </c>
      <c r="F887" s="1" t="s">
        <v>21743</v>
      </c>
      <c r="G887" s="1" t="s">
        <v>22478</v>
      </c>
      <c r="H887" s="1" t="s">
        <v>23207</v>
      </c>
      <c r="I887" s="1" t="s">
        <v>10806</v>
      </c>
      <c r="J887" s="1"/>
      <c r="K887" s="1" t="s">
        <v>23409</v>
      </c>
      <c r="L887" s="1" t="s">
        <v>885</v>
      </c>
      <c r="M887" s="1" t="s">
        <v>12426</v>
      </c>
      <c r="N887" s="1" t="s">
        <v>13213</v>
      </c>
      <c r="O887" s="1" t="s">
        <v>885</v>
      </c>
      <c r="P887" s="1" t="s">
        <v>23422</v>
      </c>
      <c r="Q887" s="1" t="s">
        <v>23811</v>
      </c>
      <c r="R887" s="1" t="s">
        <v>14250</v>
      </c>
      <c r="S887" s="1" t="s">
        <v>885</v>
      </c>
      <c r="T887" s="1"/>
      <c r="U887" s="1"/>
      <c r="V887" s="1" t="s">
        <v>14264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5908</v>
      </c>
      <c r="G888" s="1" t="s">
        <v>7537</v>
      </c>
      <c r="H888" s="1" t="s">
        <v>9158</v>
      </c>
      <c r="I888" s="1" t="s">
        <v>10807</v>
      </c>
      <c r="J888" s="1"/>
      <c r="K888" s="1" t="s">
        <v>23409</v>
      </c>
      <c r="L888" s="1" t="s">
        <v>886</v>
      </c>
      <c r="M888" s="1" t="s">
        <v>12427</v>
      </c>
      <c r="N888" s="1" t="s">
        <v>13213</v>
      </c>
      <c r="O888" s="1" t="s">
        <v>886</v>
      </c>
      <c r="P888" s="1" t="s">
        <v>23422</v>
      </c>
      <c r="Q888" s="1" t="s">
        <v>23812</v>
      </c>
      <c r="R888" s="1" t="s">
        <v>14250</v>
      </c>
      <c r="S888" s="1" t="s">
        <v>886</v>
      </c>
      <c r="T888" s="1"/>
      <c r="U888" s="1"/>
      <c r="V888" s="1" t="s">
        <v>14264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5909</v>
      </c>
      <c r="G889" s="1" t="s">
        <v>7538</v>
      </c>
      <c r="H889" s="1" t="s">
        <v>9159</v>
      </c>
      <c r="I889" s="1" t="s">
        <v>10808</v>
      </c>
      <c r="J889" s="1"/>
      <c r="K889" s="1" t="s">
        <v>23409</v>
      </c>
      <c r="L889" s="1" t="s">
        <v>887</v>
      </c>
      <c r="M889" s="1" t="s">
        <v>12428</v>
      </c>
      <c r="N889" s="1" t="s">
        <v>13213</v>
      </c>
      <c r="O889" s="1" t="s">
        <v>887</v>
      </c>
      <c r="P889" s="1" t="s">
        <v>23422</v>
      </c>
      <c r="Q889" s="1" t="s">
        <v>23813</v>
      </c>
      <c r="R889" s="1" t="s">
        <v>14250</v>
      </c>
      <c r="S889" s="1" t="s">
        <v>887</v>
      </c>
      <c r="T889" s="1"/>
      <c r="U889" s="1"/>
      <c r="V889" s="1" t="s">
        <v>14264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5910</v>
      </c>
      <c r="G890" s="1" t="s">
        <v>7539</v>
      </c>
      <c r="H890" s="1" t="s">
        <v>9160</v>
      </c>
      <c r="I890" s="1" t="s">
        <v>10809</v>
      </c>
      <c r="J890" s="1"/>
      <c r="K890" s="1" t="s">
        <v>23409</v>
      </c>
      <c r="L890" s="1" t="s">
        <v>888</v>
      </c>
      <c r="M890" s="1" t="s">
        <v>12429</v>
      </c>
      <c r="N890" s="1" t="s">
        <v>13213</v>
      </c>
      <c r="O890" s="1" t="s">
        <v>888</v>
      </c>
      <c r="P890" s="1" t="s">
        <v>23422</v>
      </c>
      <c r="Q890" s="1" t="s">
        <v>23814</v>
      </c>
      <c r="R890" s="1" t="s">
        <v>14250</v>
      </c>
      <c r="S890" s="1" t="s">
        <v>888</v>
      </c>
      <c r="T890" s="1"/>
      <c r="U890" s="1"/>
      <c r="V890" s="1" t="s">
        <v>14264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21014</v>
      </c>
      <c r="F891" s="1" t="s">
        <v>21744</v>
      </c>
      <c r="G891" s="1" t="s">
        <v>22479</v>
      </c>
      <c r="H891" s="1" t="s">
        <v>23208</v>
      </c>
      <c r="I891" s="1" t="s">
        <v>10810</v>
      </c>
      <c r="J891" s="1"/>
      <c r="K891" s="1" t="s">
        <v>23409</v>
      </c>
      <c r="L891" s="1" t="s">
        <v>889</v>
      </c>
      <c r="M891" s="1" t="s">
        <v>12430</v>
      </c>
      <c r="N891" s="1" t="s">
        <v>13213</v>
      </c>
      <c r="O891" s="1" t="s">
        <v>889</v>
      </c>
      <c r="P891" s="1" t="s">
        <v>23422</v>
      </c>
      <c r="Q891" s="1" t="s">
        <v>23815</v>
      </c>
      <c r="R891" s="1" t="s">
        <v>14250</v>
      </c>
      <c r="S891" s="1" t="s">
        <v>889</v>
      </c>
      <c r="T891" s="1"/>
      <c r="U891" s="1"/>
      <c r="V891" s="1" t="s">
        <v>14264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21015</v>
      </c>
      <c r="F892" s="1" t="s">
        <v>21015</v>
      </c>
      <c r="G892" s="1" t="s">
        <v>22480</v>
      </c>
      <c r="H892" s="1" t="s">
        <v>23209</v>
      </c>
      <c r="I892" s="1" t="s">
        <v>10811</v>
      </c>
      <c r="J892" s="1"/>
      <c r="K892" s="1" t="s">
        <v>23409</v>
      </c>
      <c r="L892" s="1" t="s">
        <v>890</v>
      </c>
      <c r="M892" s="1" t="s">
        <v>12431</v>
      </c>
      <c r="N892" s="1" t="s">
        <v>13213</v>
      </c>
      <c r="O892" s="1" t="s">
        <v>890</v>
      </c>
      <c r="P892" s="1" t="s">
        <v>23422</v>
      </c>
      <c r="Q892" s="1" t="s">
        <v>23816</v>
      </c>
      <c r="R892" s="1" t="s">
        <v>14250</v>
      </c>
      <c r="S892" s="1" t="s">
        <v>890</v>
      </c>
      <c r="T892" s="1"/>
      <c r="U892" s="1"/>
      <c r="V892" s="1" t="s">
        <v>14264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14989</v>
      </c>
      <c r="F893" s="1" t="s">
        <v>16056</v>
      </c>
      <c r="G893" s="1" t="s">
        <v>17132</v>
      </c>
      <c r="H893" s="1" t="s">
        <v>18197</v>
      </c>
      <c r="I893" s="1" t="s">
        <v>10812</v>
      </c>
      <c r="J893" s="1"/>
      <c r="K893" s="1" t="s">
        <v>23409</v>
      </c>
      <c r="L893" s="1" t="s">
        <v>891</v>
      </c>
      <c r="M893" s="1" t="s">
        <v>12432</v>
      </c>
      <c r="N893" s="1" t="s">
        <v>13213</v>
      </c>
      <c r="O893" s="1" t="s">
        <v>891</v>
      </c>
      <c r="P893" s="1" t="s">
        <v>23422</v>
      </c>
      <c r="Q893" s="1" t="s">
        <v>23817</v>
      </c>
      <c r="R893" s="1" t="s">
        <v>14250</v>
      </c>
      <c r="S893" s="1" t="s">
        <v>891</v>
      </c>
      <c r="T893" s="1"/>
      <c r="U893" s="1"/>
      <c r="V893" s="1" t="s">
        <v>14264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21016</v>
      </c>
      <c r="F894" s="1" t="s">
        <v>21745</v>
      </c>
      <c r="G894" s="1" t="s">
        <v>22481</v>
      </c>
      <c r="H894" s="1" t="s">
        <v>23210</v>
      </c>
      <c r="I894" s="1" t="s">
        <v>10813</v>
      </c>
      <c r="J894" s="1"/>
      <c r="K894" s="1" t="s">
        <v>23409</v>
      </c>
      <c r="L894" s="1" t="s">
        <v>892</v>
      </c>
      <c r="M894" s="1" t="s">
        <v>12433</v>
      </c>
      <c r="N894" s="1" t="s">
        <v>13213</v>
      </c>
      <c r="O894" s="1" t="s">
        <v>892</v>
      </c>
      <c r="P894" s="1" t="s">
        <v>23422</v>
      </c>
      <c r="Q894" s="1" t="s">
        <v>23818</v>
      </c>
      <c r="R894" s="1" t="s">
        <v>14250</v>
      </c>
      <c r="S894" s="1" t="s">
        <v>892</v>
      </c>
      <c r="T894" s="1"/>
      <c r="U894" s="1"/>
      <c r="V894" s="1" t="s">
        <v>14264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21017</v>
      </c>
      <c r="F895" s="1" t="s">
        <v>21746</v>
      </c>
      <c r="G895" s="1" t="s">
        <v>22482</v>
      </c>
      <c r="H895" s="1" t="s">
        <v>23211</v>
      </c>
      <c r="I895" s="1" t="s">
        <v>10814</v>
      </c>
      <c r="J895" s="1"/>
      <c r="K895" s="1" t="s">
        <v>23409</v>
      </c>
      <c r="L895" s="1" t="s">
        <v>893</v>
      </c>
      <c r="M895" s="1" t="s">
        <v>12434</v>
      </c>
      <c r="N895" s="1" t="s">
        <v>13213</v>
      </c>
      <c r="O895" s="1" t="s">
        <v>893</v>
      </c>
      <c r="P895" s="1" t="s">
        <v>23422</v>
      </c>
      <c r="Q895" s="1" t="s">
        <v>23819</v>
      </c>
      <c r="R895" s="1" t="s">
        <v>14250</v>
      </c>
      <c r="S895" s="1" t="s">
        <v>893</v>
      </c>
      <c r="T895" s="1"/>
      <c r="U895" s="1"/>
      <c r="V895" s="1" t="s">
        <v>14264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5915</v>
      </c>
      <c r="G896" s="1" t="s">
        <v>7545</v>
      </c>
      <c r="H896" s="1" t="s">
        <v>9166</v>
      </c>
      <c r="I896" s="1" t="s">
        <v>10815</v>
      </c>
      <c r="J896" s="1"/>
      <c r="K896" s="1" t="s">
        <v>23409</v>
      </c>
      <c r="L896" s="1" t="s">
        <v>894</v>
      </c>
      <c r="M896" s="1" t="s">
        <v>12435</v>
      </c>
      <c r="N896" s="1" t="s">
        <v>13213</v>
      </c>
      <c r="O896" s="1" t="s">
        <v>894</v>
      </c>
      <c r="P896" s="1" t="s">
        <v>23422</v>
      </c>
      <c r="Q896" s="1" t="s">
        <v>23820</v>
      </c>
      <c r="R896" s="1" t="s">
        <v>14250</v>
      </c>
      <c r="S896" s="1" t="s">
        <v>894</v>
      </c>
      <c r="T896" s="1"/>
      <c r="U896" s="1"/>
      <c r="V896" s="1" t="s">
        <v>14264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21018</v>
      </c>
      <c r="F897" s="1" t="s">
        <v>21747</v>
      </c>
      <c r="G897" s="1" t="s">
        <v>22483</v>
      </c>
      <c r="H897" s="1" t="s">
        <v>23212</v>
      </c>
      <c r="I897" s="1" t="s">
        <v>10816</v>
      </c>
      <c r="J897" s="1"/>
      <c r="K897" s="1" t="s">
        <v>23409</v>
      </c>
      <c r="L897" s="1" t="s">
        <v>895</v>
      </c>
      <c r="M897" s="1" t="s">
        <v>12436</v>
      </c>
      <c r="N897" s="1" t="s">
        <v>13213</v>
      </c>
      <c r="O897" s="1" t="s">
        <v>895</v>
      </c>
      <c r="P897" s="1" t="s">
        <v>23422</v>
      </c>
      <c r="Q897" s="1" t="s">
        <v>23821</v>
      </c>
      <c r="R897" s="1" t="s">
        <v>14250</v>
      </c>
      <c r="S897" s="1" t="s">
        <v>895</v>
      </c>
      <c r="T897" s="1"/>
      <c r="U897" s="1"/>
      <c r="V897" s="1" t="s">
        <v>14264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21019</v>
      </c>
      <c r="F898" s="1" t="s">
        <v>21748</v>
      </c>
      <c r="G898" s="1" t="s">
        <v>22484</v>
      </c>
      <c r="H898" s="1" t="s">
        <v>23213</v>
      </c>
      <c r="I898" s="1" t="s">
        <v>10817</v>
      </c>
      <c r="J898" s="1"/>
      <c r="K898" s="1" t="s">
        <v>23409</v>
      </c>
      <c r="L898" s="1" t="s">
        <v>896</v>
      </c>
      <c r="M898" s="1" t="s">
        <v>12437</v>
      </c>
      <c r="N898" s="1" t="s">
        <v>13213</v>
      </c>
      <c r="O898" s="1" t="s">
        <v>896</v>
      </c>
      <c r="P898" s="1" t="s">
        <v>23422</v>
      </c>
      <c r="Q898" s="1" t="s">
        <v>23822</v>
      </c>
      <c r="R898" s="1" t="s">
        <v>14250</v>
      </c>
      <c r="S898" s="1" t="s">
        <v>896</v>
      </c>
      <c r="T898" s="1"/>
      <c r="U898" s="1"/>
      <c r="V898" s="1" t="s">
        <v>14264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21020</v>
      </c>
      <c r="F899" s="1" t="s">
        <v>21749</v>
      </c>
      <c r="G899" s="1" t="s">
        <v>22485</v>
      </c>
      <c r="H899" s="1" t="s">
        <v>23214</v>
      </c>
      <c r="I899" s="1" t="s">
        <v>10818</v>
      </c>
      <c r="J899" s="1"/>
      <c r="K899" s="1" t="s">
        <v>23409</v>
      </c>
      <c r="L899" s="1" t="s">
        <v>897</v>
      </c>
      <c r="M899" s="1" t="s">
        <v>12438</v>
      </c>
      <c r="N899" s="1" t="s">
        <v>13213</v>
      </c>
      <c r="O899" s="1" t="s">
        <v>897</v>
      </c>
      <c r="P899" s="1" t="s">
        <v>23422</v>
      </c>
      <c r="Q899" s="1" t="s">
        <v>23823</v>
      </c>
      <c r="R899" s="1" t="s">
        <v>14250</v>
      </c>
      <c r="S899" s="1" t="s">
        <v>897</v>
      </c>
      <c r="T899" s="1"/>
      <c r="U899" s="1"/>
      <c r="V899" s="1" t="s">
        <v>14264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21021</v>
      </c>
      <c r="F900" s="1" t="s">
        <v>21750</v>
      </c>
      <c r="G900" s="1" t="s">
        <v>22486</v>
      </c>
      <c r="H900" s="1" t="s">
        <v>23215</v>
      </c>
      <c r="I900" s="1" t="s">
        <v>10819</v>
      </c>
      <c r="J900" s="1"/>
      <c r="K900" s="1" t="s">
        <v>23409</v>
      </c>
      <c r="L900" s="1" t="s">
        <v>898</v>
      </c>
      <c r="M900" s="1" t="s">
        <v>12439</v>
      </c>
      <c r="N900" s="1" t="s">
        <v>13213</v>
      </c>
      <c r="O900" s="1" t="s">
        <v>898</v>
      </c>
      <c r="P900" s="1" t="s">
        <v>23422</v>
      </c>
      <c r="Q900" s="1" t="s">
        <v>23824</v>
      </c>
      <c r="R900" s="1" t="s">
        <v>14250</v>
      </c>
      <c r="S900" s="1" t="s">
        <v>898</v>
      </c>
      <c r="T900" s="1"/>
      <c r="U900" s="1"/>
      <c r="V900" s="1" t="s">
        <v>14264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21022</v>
      </c>
      <c r="F901" s="1" t="s">
        <v>21751</v>
      </c>
      <c r="G901" s="1" t="s">
        <v>22487</v>
      </c>
      <c r="H901" s="1" t="s">
        <v>23216</v>
      </c>
      <c r="I901" s="1" t="s">
        <v>10820</v>
      </c>
      <c r="J901" s="1"/>
      <c r="K901" s="1" t="s">
        <v>23409</v>
      </c>
      <c r="L901" s="1" t="s">
        <v>899</v>
      </c>
      <c r="M901" s="1" t="s">
        <v>12440</v>
      </c>
      <c r="N901" s="1" t="s">
        <v>13213</v>
      </c>
      <c r="O901" s="1" t="s">
        <v>899</v>
      </c>
      <c r="P901" s="1" t="s">
        <v>23422</v>
      </c>
      <c r="Q901" s="1" t="s">
        <v>23825</v>
      </c>
      <c r="R901" s="1" t="s">
        <v>14250</v>
      </c>
      <c r="S901" s="1" t="s">
        <v>899</v>
      </c>
      <c r="T901" s="1"/>
      <c r="U901" s="1"/>
      <c r="V901" s="1" t="s">
        <v>14264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21023</v>
      </c>
      <c r="F902" s="1" t="s">
        <v>21752</v>
      </c>
      <c r="G902" s="1" t="s">
        <v>21023</v>
      </c>
      <c r="H902" s="1" t="s">
        <v>23217</v>
      </c>
      <c r="I902" s="1" t="s">
        <v>10821</v>
      </c>
      <c r="J902" s="1"/>
      <c r="K902" s="1" t="s">
        <v>23409</v>
      </c>
      <c r="L902" s="1" t="s">
        <v>900</v>
      </c>
      <c r="M902" s="1" t="s">
        <v>12441</v>
      </c>
      <c r="N902" s="1" t="s">
        <v>13213</v>
      </c>
      <c r="O902" s="1" t="s">
        <v>900</v>
      </c>
      <c r="P902" s="1" t="s">
        <v>23422</v>
      </c>
      <c r="Q902" s="1" t="s">
        <v>23826</v>
      </c>
      <c r="R902" s="1" t="s">
        <v>14250</v>
      </c>
      <c r="S902" s="1" t="s">
        <v>900</v>
      </c>
      <c r="T902" s="1"/>
      <c r="U902" s="1"/>
      <c r="V902" s="1" t="s">
        <v>14264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21024</v>
      </c>
      <c r="F903" s="1" t="s">
        <v>21753</v>
      </c>
      <c r="G903" s="1" t="s">
        <v>22488</v>
      </c>
      <c r="H903" s="1" t="s">
        <v>23218</v>
      </c>
      <c r="I903" s="1" t="s">
        <v>10822</v>
      </c>
      <c r="J903" s="1"/>
      <c r="K903" s="1" t="s">
        <v>23409</v>
      </c>
      <c r="L903" s="1" t="s">
        <v>901</v>
      </c>
      <c r="M903" s="1" t="s">
        <v>12442</v>
      </c>
      <c r="N903" s="1" t="s">
        <v>13213</v>
      </c>
      <c r="O903" s="1" t="s">
        <v>901</v>
      </c>
      <c r="P903" s="1" t="s">
        <v>23422</v>
      </c>
      <c r="Q903" s="1" t="s">
        <v>23827</v>
      </c>
      <c r="R903" s="1" t="s">
        <v>14250</v>
      </c>
      <c r="S903" s="1" t="s">
        <v>901</v>
      </c>
      <c r="T903" s="1"/>
      <c r="U903" s="1"/>
      <c r="V903" s="1" t="s">
        <v>14264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21025</v>
      </c>
      <c r="F904" s="1" t="s">
        <v>21754</v>
      </c>
      <c r="G904" s="1" t="s">
        <v>22489</v>
      </c>
      <c r="H904" s="1" t="s">
        <v>23219</v>
      </c>
      <c r="I904" s="1" t="s">
        <v>10823</v>
      </c>
      <c r="J904" s="1"/>
      <c r="K904" s="1" t="s">
        <v>23409</v>
      </c>
      <c r="L904" s="1" t="s">
        <v>902</v>
      </c>
      <c r="M904" s="1" t="s">
        <v>12443</v>
      </c>
      <c r="N904" s="1" t="s">
        <v>13213</v>
      </c>
      <c r="O904" s="1" t="s">
        <v>902</v>
      </c>
      <c r="P904" s="1" t="s">
        <v>23422</v>
      </c>
      <c r="Q904" s="1" t="s">
        <v>23828</v>
      </c>
      <c r="R904" s="1" t="s">
        <v>14250</v>
      </c>
      <c r="S904" s="1" t="s">
        <v>902</v>
      </c>
      <c r="T904" s="1"/>
      <c r="U904" s="1"/>
      <c r="V904" s="1" t="s">
        <v>14264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5924</v>
      </c>
      <c r="G905" s="1" t="s">
        <v>7553</v>
      </c>
      <c r="H905" s="1" t="s">
        <v>9175</v>
      </c>
      <c r="I905" s="1" t="s">
        <v>10824</v>
      </c>
      <c r="J905" s="1"/>
      <c r="K905" s="1" t="s">
        <v>23409</v>
      </c>
      <c r="L905" s="1" t="s">
        <v>903</v>
      </c>
      <c r="M905" s="1" t="s">
        <v>12444</v>
      </c>
      <c r="N905" s="1" t="s">
        <v>13213</v>
      </c>
      <c r="O905" s="1" t="s">
        <v>903</v>
      </c>
      <c r="P905" s="1" t="s">
        <v>23422</v>
      </c>
      <c r="Q905" s="1" t="s">
        <v>23829</v>
      </c>
      <c r="R905" s="1" t="s">
        <v>14250</v>
      </c>
      <c r="S905" s="1" t="s">
        <v>903</v>
      </c>
      <c r="T905" s="1"/>
      <c r="U905" s="1"/>
      <c r="V905" s="1" t="s">
        <v>14264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14996</v>
      </c>
      <c r="F906" s="1" t="s">
        <v>16063</v>
      </c>
      <c r="G906" s="1" t="s">
        <v>17139</v>
      </c>
      <c r="H906" s="1" t="s">
        <v>18204</v>
      </c>
      <c r="I906" s="1" t="s">
        <v>10825</v>
      </c>
      <c r="J906" s="1"/>
      <c r="K906" s="1" t="s">
        <v>23409</v>
      </c>
      <c r="L906" s="1" t="s">
        <v>904</v>
      </c>
      <c r="M906" s="1" t="s">
        <v>12445</v>
      </c>
      <c r="N906" s="1" t="s">
        <v>13213</v>
      </c>
      <c r="O906" s="1" t="s">
        <v>904</v>
      </c>
      <c r="P906" s="1" t="s">
        <v>23422</v>
      </c>
      <c r="Q906" s="1" t="s">
        <v>23830</v>
      </c>
      <c r="R906" s="1" t="s">
        <v>14250</v>
      </c>
      <c r="S906" s="1" t="s">
        <v>904</v>
      </c>
      <c r="T906" s="1"/>
      <c r="U906" s="1"/>
      <c r="V906" s="1" t="s">
        <v>14264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21026</v>
      </c>
      <c r="F907" s="1" t="s">
        <v>21755</v>
      </c>
      <c r="G907" s="1" t="s">
        <v>22490</v>
      </c>
      <c r="H907" s="1" t="s">
        <v>23220</v>
      </c>
      <c r="I907" s="1" t="s">
        <v>10826</v>
      </c>
      <c r="J907" s="1"/>
      <c r="K907" s="1" t="s">
        <v>23409</v>
      </c>
      <c r="L907" s="1" t="s">
        <v>905</v>
      </c>
      <c r="M907" s="1" t="s">
        <v>12446</v>
      </c>
      <c r="N907" s="1" t="s">
        <v>13213</v>
      </c>
      <c r="O907" s="1" t="s">
        <v>905</v>
      </c>
      <c r="P907" s="1" t="s">
        <v>23422</v>
      </c>
      <c r="Q907" s="1" t="s">
        <v>23831</v>
      </c>
      <c r="R907" s="1" t="s">
        <v>14250</v>
      </c>
      <c r="S907" s="1" t="s">
        <v>905</v>
      </c>
      <c r="T907" s="1"/>
      <c r="U907" s="1"/>
      <c r="V907" s="1" t="s">
        <v>14264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21027</v>
      </c>
      <c r="F908" s="1" t="s">
        <v>21756</v>
      </c>
      <c r="G908" s="1" t="s">
        <v>22491</v>
      </c>
      <c r="H908" s="1" t="s">
        <v>23221</v>
      </c>
      <c r="I908" s="1" t="s">
        <v>10827</v>
      </c>
      <c r="J908" s="1"/>
      <c r="K908" s="1" t="s">
        <v>23409</v>
      </c>
      <c r="L908" s="1" t="s">
        <v>906</v>
      </c>
      <c r="M908" s="1" t="s">
        <v>12447</v>
      </c>
      <c r="N908" s="1" t="s">
        <v>13213</v>
      </c>
      <c r="O908" s="1" t="s">
        <v>906</v>
      </c>
      <c r="P908" s="1" t="s">
        <v>23422</v>
      </c>
      <c r="Q908" s="1" t="s">
        <v>23832</v>
      </c>
      <c r="R908" s="1" t="s">
        <v>14250</v>
      </c>
      <c r="S908" s="1" t="s">
        <v>906</v>
      </c>
      <c r="T908" s="1"/>
      <c r="U908" s="1"/>
      <c r="V908" s="1" t="s">
        <v>14264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21028</v>
      </c>
      <c r="F909" s="1" t="s">
        <v>21757</v>
      </c>
      <c r="G909" s="1" t="s">
        <v>22492</v>
      </c>
      <c r="H909" s="1" t="s">
        <v>23222</v>
      </c>
      <c r="I909" s="1" t="s">
        <v>10828</v>
      </c>
      <c r="J909" s="1"/>
      <c r="K909" s="1" t="s">
        <v>23409</v>
      </c>
      <c r="L909" s="1" t="s">
        <v>907</v>
      </c>
      <c r="M909" s="1" t="s">
        <v>12448</v>
      </c>
      <c r="N909" s="1" t="s">
        <v>13213</v>
      </c>
      <c r="O909" s="1" t="s">
        <v>907</v>
      </c>
      <c r="P909" s="1" t="s">
        <v>23422</v>
      </c>
      <c r="Q909" s="1" t="s">
        <v>23833</v>
      </c>
      <c r="R909" s="1" t="s">
        <v>14250</v>
      </c>
      <c r="S909" s="1" t="s">
        <v>907</v>
      </c>
      <c r="T909" s="1"/>
      <c r="U909" s="1"/>
      <c r="V909" s="1" t="s">
        <v>14264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21029</v>
      </c>
      <c r="F910" s="1" t="s">
        <v>21758</v>
      </c>
      <c r="G910" s="1" t="s">
        <v>21029</v>
      </c>
      <c r="H910" s="1" t="s">
        <v>23223</v>
      </c>
      <c r="I910" s="1" t="s">
        <v>10829</v>
      </c>
      <c r="J910" s="1"/>
      <c r="K910" s="1" t="s">
        <v>23409</v>
      </c>
      <c r="L910" s="1" t="s">
        <v>908</v>
      </c>
      <c r="M910" s="1" t="s">
        <v>12449</v>
      </c>
      <c r="N910" s="1" t="s">
        <v>13213</v>
      </c>
      <c r="O910" s="1" t="s">
        <v>908</v>
      </c>
      <c r="P910" s="1" t="s">
        <v>23422</v>
      </c>
      <c r="Q910" s="1" t="s">
        <v>23834</v>
      </c>
      <c r="R910" s="1" t="s">
        <v>14250</v>
      </c>
      <c r="S910" s="1" t="s">
        <v>908</v>
      </c>
      <c r="T910" s="1"/>
      <c r="U910" s="1"/>
      <c r="V910" s="1" t="s">
        <v>14264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15000</v>
      </c>
      <c r="F911" s="1" t="s">
        <v>16067</v>
      </c>
      <c r="G911" s="1" t="s">
        <v>17142</v>
      </c>
      <c r="H911" s="1" t="s">
        <v>18208</v>
      </c>
      <c r="I911" s="1" t="s">
        <v>10830</v>
      </c>
      <c r="J911" s="1"/>
      <c r="K911" s="1" t="s">
        <v>23409</v>
      </c>
      <c r="L911" s="1" t="s">
        <v>909</v>
      </c>
      <c r="M911" s="1" t="s">
        <v>12450</v>
      </c>
      <c r="N911" s="1" t="s">
        <v>13213</v>
      </c>
      <c r="O911" s="1" t="s">
        <v>909</v>
      </c>
      <c r="P911" s="1" t="s">
        <v>23422</v>
      </c>
      <c r="Q911" s="1" t="s">
        <v>23835</v>
      </c>
      <c r="R911" s="1" t="s">
        <v>14250</v>
      </c>
      <c r="S911" s="1" t="s">
        <v>909</v>
      </c>
      <c r="T911" s="1"/>
      <c r="U911" s="1"/>
      <c r="V911" s="1" t="s">
        <v>14264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21030</v>
      </c>
      <c r="F912" s="1" t="s">
        <v>21759</v>
      </c>
      <c r="G912" s="1" t="s">
        <v>22493</v>
      </c>
      <c r="H912" s="1" t="s">
        <v>23224</v>
      </c>
      <c r="I912" s="1" t="s">
        <v>10831</v>
      </c>
      <c r="J912" s="1"/>
      <c r="K912" s="1" t="s">
        <v>23409</v>
      </c>
      <c r="L912" s="1" t="s">
        <v>910</v>
      </c>
      <c r="M912" s="1" t="s">
        <v>12451</v>
      </c>
      <c r="N912" s="1" t="s">
        <v>13213</v>
      </c>
      <c r="O912" s="1" t="s">
        <v>910</v>
      </c>
      <c r="P912" s="1" t="s">
        <v>23422</v>
      </c>
      <c r="Q912" s="1" t="s">
        <v>23836</v>
      </c>
      <c r="R912" s="1" t="s">
        <v>14250</v>
      </c>
      <c r="S912" s="1" t="s">
        <v>910</v>
      </c>
      <c r="T912" s="1"/>
      <c r="U912" s="1"/>
      <c r="V912" s="1" t="s">
        <v>14264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5932</v>
      </c>
      <c r="G913" s="1" t="s">
        <v>7560</v>
      </c>
      <c r="H913" s="1" t="s">
        <v>9183</v>
      </c>
      <c r="I913" s="1" t="s">
        <v>10832</v>
      </c>
      <c r="J913" s="1"/>
      <c r="K913" s="1" t="s">
        <v>23409</v>
      </c>
      <c r="L913" s="1" t="s">
        <v>911</v>
      </c>
      <c r="M913" s="1" t="s">
        <v>12452</v>
      </c>
      <c r="N913" s="1" t="s">
        <v>13213</v>
      </c>
      <c r="O913" s="1" t="s">
        <v>911</v>
      </c>
      <c r="P913" s="1" t="s">
        <v>23422</v>
      </c>
      <c r="Q913" s="1" t="s">
        <v>23837</v>
      </c>
      <c r="R913" s="1" t="s">
        <v>14250</v>
      </c>
      <c r="S913" s="1" t="s">
        <v>911</v>
      </c>
      <c r="T913" s="1"/>
      <c r="U913" s="1"/>
      <c r="V913" s="1" t="s">
        <v>14264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5933</v>
      </c>
      <c r="G914" s="1" t="s">
        <v>7561</v>
      </c>
      <c r="H914" s="1" t="s">
        <v>9184</v>
      </c>
      <c r="I914" s="1" t="s">
        <v>10833</v>
      </c>
      <c r="J914" s="1"/>
      <c r="K914" s="1" t="s">
        <v>23409</v>
      </c>
      <c r="L914" s="1" t="s">
        <v>912</v>
      </c>
      <c r="M914" s="1" t="s">
        <v>12453</v>
      </c>
      <c r="N914" s="1" t="s">
        <v>13213</v>
      </c>
      <c r="O914" s="1" t="s">
        <v>912</v>
      </c>
      <c r="P914" s="1" t="s">
        <v>23422</v>
      </c>
      <c r="Q914" s="1" t="s">
        <v>23838</v>
      </c>
      <c r="R914" s="1" t="s">
        <v>14250</v>
      </c>
      <c r="S914" s="1" t="s">
        <v>912</v>
      </c>
      <c r="T914" s="1"/>
      <c r="U914" s="1"/>
      <c r="V914" s="1" t="s">
        <v>14264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15003</v>
      </c>
      <c r="F915" s="1" t="s">
        <v>16070</v>
      </c>
      <c r="G915" s="1" t="s">
        <v>17145</v>
      </c>
      <c r="H915" s="1" t="s">
        <v>18211</v>
      </c>
      <c r="I915" s="1" t="s">
        <v>10834</v>
      </c>
      <c r="J915" s="1"/>
      <c r="K915" s="1" t="s">
        <v>23409</v>
      </c>
      <c r="L915" s="1" t="s">
        <v>913</v>
      </c>
      <c r="M915" s="1" t="s">
        <v>12454</v>
      </c>
      <c r="N915" s="1" t="s">
        <v>13213</v>
      </c>
      <c r="O915" s="1" t="s">
        <v>913</v>
      </c>
      <c r="P915" s="1" t="s">
        <v>23422</v>
      </c>
      <c r="Q915" s="1" t="s">
        <v>23839</v>
      </c>
      <c r="R915" s="1" t="s">
        <v>14250</v>
      </c>
      <c r="S915" s="1" t="s">
        <v>913</v>
      </c>
      <c r="T915" s="1"/>
      <c r="U915" s="1"/>
      <c r="V915" s="1" t="s">
        <v>14264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21031</v>
      </c>
      <c r="F916" s="1" t="s">
        <v>21760</v>
      </c>
      <c r="G916" s="1" t="s">
        <v>22494</v>
      </c>
      <c r="H916" s="1" t="s">
        <v>23225</v>
      </c>
      <c r="I916" s="1" t="s">
        <v>10835</v>
      </c>
      <c r="J916" s="1"/>
      <c r="K916" s="1" t="s">
        <v>23409</v>
      </c>
      <c r="L916" s="1" t="s">
        <v>914</v>
      </c>
      <c r="M916" s="1" t="s">
        <v>12455</v>
      </c>
      <c r="N916" s="1" t="s">
        <v>13213</v>
      </c>
      <c r="O916" s="1" t="s">
        <v>914</v>
      </c>
      <c r="P916" s="1" t="s">
        <v>23422</v>
      </c>
      <c r="Q916" s="1" t="s">
        <v>23840</v>
      </c>
      <c r="R916" s="1" t="s">
        <v>14250</v>
      </c>
      <c r="S916" s="1" t="s">
        <v>914</v>
      </c>
      <c r="T916" s="1"/>
      <c r="U916" s="1"/>
      <c r="V916" s="1" t="s">
        <v>14264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21032</v>
      </c>
      <c r="F917" s="1" t="s">
        <v>21761</v>
      </c>
      <c r="G917" s="1" t="s">
        <v>22495</v>
      </c>
      <c r="H917" s="1" t="s">
        <v>23226</v>
      </c>
      <c r="I917" s="1" t="s">
        <v>10836</v>
      </c>
      <c r="J917" s="1"/>
      <c r="K917" s="1" t="s">
        <v>23409</v>
      </c>
      <c r="L917" s="1" t="s">
        <v>915</v>
      </c>
      <c r="M917" s="1" t="s">
        <v>12456</v>
      </c>
      <c r="N917" s="1" t="s">
        <v>13213</v>
      </c>
      <c r="O917" s="1" t="s">
        <v>915</v>
      </c>
      <c r="P917" s="1" t="s">
        <v>23422</v>
      </c>
      <c r="Q917" s="1" t="s">
        <v>23841</v>
      </c>
      <c r="R917" s="1" t="s">
        <v>14250</v>
      </c>
      <c r="S917" s="1" t="s">
        <v>915</v>
      </c>
      <c r="T917" s="1"/>
      <c r="U917" s="1"/>
      <c r="V917" s="1" t="s">
        <v>14264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21033</v>
      </c>
      <c r="F918" s="1" t="s">
        <v>21762</v>
      </c>
      <c r="G918" s="1" t="s">
        <v>22496</v>
      </c>
      <c r="H918" s="1" t="s">
        <v>23227</v>
      </c>
      <c r="I918" s="1" t="s">
        <v>10837</v>
      </c>
      <c r="J918" s="1"/>
      <c r="K918" s="1" t="s">
        <v>23409</v>
      </c>
      <c r="L918" s="1" t="s">
        <v>916</v>
      </c>
      <c r="M918" s="1" t="s">
        <v>12457</v>
      </c>
      <c r="N918" s="1" t="s">
        <v>13213</v>
      </c>
      <c r="O918" s="1" t="s">
        <v>916</v>
      </c>
      <c r="P918" s="1" t="s">
        <v>23422</v>
      </c>
      <c r="Q918" s="1" t="s">
        <v>23842</v>
      </c>
      <c r="R918" s="1" t="s">
        <v>14250</v>
      </c>
      <c r="S918" s="1" t="s">
        <v>916</v>
      </c>
      <c r="T918" s="1"/>
      <c r="U918" s="1"/>
      <c r="V918" s="1" t="s">
        <v>14264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21034</v>
      </c>
      <c r="F919" s="1" t="s">
        <v>21763</v>
      </c>
      <c r="G919" s="1" t="s">
        <v>22497</v>
      </c>
      <c r="H919" s="1" t="s">
        <v>23224</v>
      </c>
      <c r="I919" s="1" t="s">
        <v>10838</v>
      </c>
      <c r="J919" s="1"/>
      <c r="K919" s="1" t="s">
        <v>23409</v>
      </c>
      <c r="L919" s="1" t="s">
        <v>917</v>
      </c>
      <c r="M919" s="1" t="s">
        <v>12458</v>
      </c>
      <c r="N919" s="1" t="s">
        <v>13213</v>
      </c>
      <c r="O919" s="1" t="s">
        <v>917</v>
      </c>
      <c r="P919" s="1" t="s">
        <v>23422</v>
      </c>
      <c r="Q919" s="1" t="s">
        <v>23836</v>
      </c>
      <c r="R919" s="1" t="s">
        <v>14250</v>
      </c>
      <c r="S919" s="1" t="s">
        <v>917</v>
      </c>
      <c r="T919" s="1"/>
      <c r="U919" s="1"/>
      <c r="V919" s="1" t="s">
        <v>14264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21035</v>
      </c>
      <c r="F920" s="1" t="s">
        <v>21764</v>
      </c>
      <c r="G920" s="1" t="s">
        <v>22498</v>
      </c>
      <c r="H920" s="1" t="s">
        <v>23228</v>
      </c>
      <c r="I920" s="1" t="s">
        <v>10839</v>
      </c>
      <c r="J920" s="1"/>
      <c r="K920" s="1" t="s">
        <v>23409</v>
      </c>
      <c r="L920" s="1" t="s">
        <v>918</v>
      </c>
      <c r="M920" s="1" t="s">
        <v>12459</v>
      </c>
      <c r="N920" s="1" t="s">
        <v>13213</v>
      </c>
      <c r="O920" s="1" t="s">
        <v>918</v>
      </c>
      <c r="P920" s="1" t="s">
        <v>23422</v>
      </c>
      <c r="Q920" s="1" t="s">
        <v>23843</v>
      </c>
      <c r="R920" s="1" t="s">
        <v>14250</v>
      </c>
      <c r="S920" s="1" t="s">
        <v>918</v>
      </c>
      <c r="T920" s="1"/>
      <c r="U920" s="1"/>
      <c r="V920" s="1" t="s">
        <v>14264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15006</v>
      </c>
      <c r="F921" s="1" t="s">
        <v>16073</v>
      </c>
      <c r="G921" s="1" t="s">
        <v>17148</v>
      </c>
      <c r="H921" s="1" t="s">
        <v>18214</v>
      </c>
      <c r="I921" s="1" t="s">
        <v>10840</v>
      </c>
      <c r="J921" s="1"/>
      <c r="K921" s="1" t="s">
        <v>23409</v>
      </c>
      <c r="L921" s="1" t="s">
        <v>919</v>
      </c>
      <c r="M921" s="1" t="s">
        <v>12460</v>
      </c>
      <c r="N921" s="1" t="s">
        <v>13213</v>
      </c>
      <c r="O921" s="1" t="s">
        <v>919</v>
      </c>
      <c r="P921" s="1" t="s">
        <v>23422</v>
      </c>
      <c r="Q921" s="1" t="s">
        <v>23844</v>
      </c>
      <c r="R921" s="1" t="s">
        <v>14250</v>
      </c>
      <c r="S921" s="1" t="s">
        <v>919</v>
      </c>
      <c r="T921" s="1"/>
      <c r="U921" s="1"/>
      <c r="V921" s="1" t="s">
        <v>14264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15007</v>
      </c>
      <c r="F922" s="1" t="s">
        <v>16074</v>
      </c>
      <c r="G922" s="1" t="s">
        <v>17149</v>
      </c>
      <c r="H922" s="1" t="s">
        <v>18215</v>
      </c>
      <c r="I922" s="1" t="s">
        <v>10841</v>
      </c>
      <c r="J922" s="1"/>
      <c r="K922" s="1" t="s">
        <v>23409</v>
      </c>
      <c r="L922" s="1" t="s">
        <v>920</v>
      </c>
      <c r="M922" s="1" t="s">
        <v>12461</v>
      </c>
      <c r="N922" s="1" t="s">
        <v>13213</v>
      </c>
      <c r="O922" s="1" t="s">
        <v>920</v>
      </c>
      <c r="P922" s="1" t="s">
        <v>23422</v>
      </c>
      <c r="Q922" s="1" t="s">
        <v>23845</v>
      </c>
      <c r="R922" s="1" t="s">
        <v>14250</v>
      </c>
      <c r="S922" s="1" t="s">
        <v>920</v>
      </c>
      <c r="T922" s="1"/>
      <c r="U922" s="1"/>
      <c r="V922" s="1" t="s">
        <v>14264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21036</v>
      </c>
      <c r="F923" s="1" t="s">
        <v>21765</v>
      </c>
      <c r="G923" s="1" t="s">
        <v>22499</v>
      </c>
      <c r="H923" s="1" t="s">
        <v>23229</v>
      </c>
      <c r="I923" s="1" t="s">
        <v>10842</v>
      </c>
      <c r="J923" s="1"/>
      <c r="K923" s="1" t="s">
        <v>23409</v>
      </c>
      <c r="L923" s="1" t="s">
        <v>921</v>
      </c>
      <c r="M923" s="1" t="s">
        <v>12462</v>
      </c>
      <c r="N923" s="1" t="s">
        <v>13213</v>
      </c>
      <c r="O923" s="1" t="s">
        <v>921</v>
      </c>
      <c r="P923" s="1" t="s">
        <v>23422</v>
      </c>
      <c r="Q923" s="1" t="s">
        <v>23846</v>
      </c>
      <c r="R923" s="1" t="s">
        <v>14250</v>
      </c>
      <c r="S923" s="1" t="s">
        <v>921</v>
      </c>
      <c r="T923" s="1"/>
      <c r="U923" s="1"/>
      <c r="V923" s="1" t="s">
        <v>14264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15008</v>
      </c>
      <c r="F924" s="1" t="s">
        <v>16075</v>
      </c>
      <c r="G924" s="1" t="s">
        <v>17150</v>
      </c>
      <c r="H924" s="1" t="s">
        <v>18216</v>
      </c>
      <c r="I924" s="1" t="s">
        <v>10843</v>
      </c>
      <c r="J924" s="1"/>
      <c r="K924" s="1" t="s">
        <v>23409</v>
      </c>
      <c r="L924" s="1" t="s">
        <v>922</v>
      </c>
      <c r="M924" s="1" t="s">
        <v>12463</v>
      </c>
      <c r="N924" s="1" t="s">
        <v>13213</v>
      </c>
      <c r="O924" s="1" t="s">
        <v>922</v>
      </c>
      <c r="P924" s="1" t="s">
        <v>23422</v>
      </c>
      <c r="Q924" s="1" t="s">
        <v>23847</v>
      </c>
      <c r="R924" s="1" t="s">
        <v>14250</v>
      </c>
      <c r="S924" s="1" t="s">
        <v>922</v>
      </c>
      <c r="T924" s="1"/>
      <c r="U924" s="1"/>
      <c r="V924" s="1" t="s">
        <v>14264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21037</v>
      </c>
      <c r="F925" s="1" t="s">
        <v>21037</v>
      </c>
      <c r="G925" s="1" t="s">
        <v>22500</v>
      </c>
      <c r="H925" s="1" t="s">
        <v>23230</v>
      </c>
      <c r="I925" s="1" t="s">
        <v>10844</v>
      </c>
      <c r="J925" s="1"/>
      <c r="K925" s="1" t="s">
        <v>23409</v>
      </c>
      <c r="L925" s="1" t="s">
        <v>923</v>
      </c>
      <c r="M925" s="1" t="s">
        <v>12464</v>
      </c>
      <c r="N925" s="1" t="s">
        <v>13213</v>
      </c>
      <c r="O925" s="1" t="s">
        <v>923</v>
      </c>
      <c r="P925" s="1" t="s">
        <v>23422</v>
      </c>
      <c r="Q925" s="1" t="s">
        <v>23848</v>
      </c>
      <c r="R925" s="1" t="s">
        <v>14250</v>
      </c>
      <c r="S925" s="1" t="s">
        <v>923</v>
      </c>
      <c r="T925" s="1"/>
      <c r="U925" s="1"/>
      <c r="V925" s="1" t="s">
        <v>14264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21038</v>
      </c>
      <c r="F926" s="1" t="s">
        <v>21766</v>
      </c>
      <c r="G926" s="1" t="s">
        <v>22501</v>
      </c>
      <c r="H926" s="1" t="s">
        <v>23231</v>
      </c>
      <c r="I926" s="1" t="s">
        <v>10845</v>
      </c>
      <c r="J926" s="1"/>
      <c r="K926" s="1" t="s">
        <v>23409</v>
      </c>
      <c r="L926" s="1" t="s">
        <v>924</v>
      </c>
      <c r="M926" s="1" t="s">
        <v>12465</v>
      </c>
      <c r="N926" s="1" t="s">
        <v>13213</v>
      </c>
      <c r="O926" s="1" t="s">
        <v>924</v>
      </c>
      <c r="P926" s="1" t="s">
        <v>23422</v>
      </c>
      <c r="Q926" s="1" t="s">
        <v>23849</v>
      </c>
      <c r="R926" s="1" t="s">
        <v>14250</v>
      </c>
      <c r="S926" s="1" t="s">
        <v>924</v>
      </c>
      <c r="T926" s="1"/>
      <c r="U926" s="1"/>
      <c r="V926" s="1" t="s">
        <v>14264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21039</v>
      </c>
      <c r="F927" s="1" t="s">
        <v>21767</v>
      </c>
      <c r="G927" s="1" t="s">
        <v>22502</v>
      </c>
      <c r="H927" s="1" t="s">
        <v>23232</v>
      </c>
      <c r="I927" s="1" t="s">
        <v>10846</v>
      </c>
      <c r="J927" s="1"/>
      <c r="K927" s="1" t="s">
        <v>23409</v>
      </c>
      <c r="L927" s="1" t="s">
        <v>925</v>
      </c>
      <c r="M927" s="1" t="s">
        <v>12466</v>
      </c>
      <c r="N927" s="1" t="s">
        <v>13213</v>
      </c>
      <c r="O927" s="1" t="s">
        <v>925</v>
      </c>
      <c r="P927" s="1" t="s">
        <v>23422</v>
      </c>
      <c r="Q927" s="1" t="s">
        <v>23850</v>
      </c>
      <c r="R927" s="1" t="s">
        <v>14250</v>
      </c>
      <c r="S927" s="1" t="s">
        <v>925</v>
      </c>
      <c r="T927" s="1"/>
      <c r="U927" s="1"/>
      <c r="V927" s="1" t="s">
        <v>14264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5946</v>
      </c>
      <c r="G928" s="1" t="s">
        <v>7575</v>
      </c>
      <c r="H928" s="1" t="s">
        <v>9197</v>
      </c>
      <c r="I928" s="1" t="s">
        <v>10847</v>
      </c>
      <c r="J928" s="1"/>
      <c r="K928" s="1" t="s">
        <v>23409</v>
      </c>
      <c r="L928" s="1" t="s">
        <v>926</v>
      </c>
      <c r="M928" s="1" t="s">
        <v>12467</v>
      </c>
      <c r="N928" s="1" t="s">
        <v>13213</v>
      </c>
      <c r="O928" s="1" t="s">
        <v>926</v>
      </c>
      <c r="P928" s="1" t="s">
        <v>23422</v>
      </c>
      <c r="Q928" s="1" t="s">
        <v>23851</v>
      </c>
      <c r="R928" s="1" t="s">
        <v>14250</v>
      </c>
      <c r="S928" s="1" t="s">
        <v>926</v>
      </c>
      <c r="T928" s="1"/>
      <c r="U928" s="1"/>
      <c r="V928" s="1" t="s">
        <v>14264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21040</v>
      </c>
      <c r="F929" s="1" t="s">
        <v>21768</v>
      </c>
      <c r="G929" s="1" t="s">
        <v>22503</v>
      </c>
      <c r="H929" s="1" t="s">
        <v>23233</v>
      </c>
      <c r="I929" s="1" t="s">
        <v>10848</v>
      </c>
      <c r="J929" s="1"/>
      <c r="K929" s="1" t="s">
        <v>23409</v>
      </c>
      <c r="L929" s="1" t="s">
        <v>927</v>
      </c>
      <c r="M929" s="1" t="s">
        <v>12468</v>
      </c>
      <c r="N929" s="1" t="s">
        <v>13213</v>
      </c>
      <c r="O929" s="1" t="s">
        <v>927</v>
      </c>
      <c r="P929" s="1" t="s">
        <v>23422</v>
      </c>
      <c r="Q929" s="1" t="s">
        <v>23852</v>
      </c>
      <c r="R929" s="1" t="s">
        <v>14250</v>
      </c>
      <c r="S929" s="1" t="s">
        <v>927</v>
      </c>
      <c r="T929" s="1"/>
      <c r="U929" s="1"/>
      <c r="V929" s="1" t="s">
        <v>14264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15013</v>
      </c>
      <c r="F930" s="1" t="s">
        <v>16079</v>
      </c>
      <c r="G930" s="1" t="s">
        <v>17155</v>
      </c>
      <c r="H930" s="1" t="s">
        <v>18221</v>
      </c>
      <c r="I930" s="1" t="s">
        <v>10577</v>
      </c>
      <c r="J930" s="1"/>
      <c r="K930" s="1" t="s">
        <v>23409</v>
      </c>
      <c r="L930" s="1" t="s">
        <v>928</v>
      </c>
      <c r="M930" s="1" t="s">
        <v>12469</v>
      </c>
      <c r="N930" s="1" t="s">
        <v>13213</v>
      </c>
      <c r="O930" s="1" t="s">
        <v>928</v>
      </c>
      <c r="P930" s="1" t="s">
        <v>23422</v>
      </c>
      <c r="Q930" s="1" t="s">
        <v>23853</v>
      </c>
      <c r="R930" s="1" t="s">
        <v>14250</v>
      </c>
      <c r="S930" s="1" t="s">
        <v>928</v>
      </c>
      <c r="T930" s="1"/>
      <c r="U930" s="1"/>
      <c r="V930" s="1" t="s">
        <v>14264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21041</v>
      </c>
      <c r="F931" s="1" t="s">
        <v>21769</v>
      </c>
      <c r="G931" s="1" t="s">
        <v>22504</v>
      </c>
      <c r="H931" s="1" t="s">
        <v>23234</v>
      </c>
      <c r="I931" s="1" t="s">
        <v>10849</v>
      </c>
      <c r="J931" s="1"/>
      <c r="K931" s="1" t="s">
        <v>23409</v>
      </c>
      <c r="L931" s="1" t="s">
        <v>929</v>
      </c>
      <c r="M931" s="1" t="s">
        <v>12470</v>
      </c>
      <c r="N931" s="1" t="s">
        <v>13213</v>
      </c>
      <c r="O931" s="1" t="s">
        <v>929</v>
      </c>
      <c r="P931" s="1" t="s">
        <v>23422</v>
      </c>
      <c r="Q931" s="1" t="s">
        <v>23854</v>
      </c>
      <c r="R931" s="1" t="s">
        <v>14250</v>
      </c>
      <c r="S931" s="1" t="s">
        <v>929</v>
      </c>
      <c r="T931" s="1"/>
      <c r="U931" s="1"/>
      <c r="V931" s="1" t="s">
        <v>14264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21042</v>
      </c>
      <c r="F932" s="1" t="s">
        <v>21770</v>
      </c>
      <c r="G932" s="1" t="s">
        <v>22505</v>
      </c>
      <c r="H932" s="1" t="s">
        <v>23235</v>
      </c>
      <c r="I932" s="1" t="s">
        <v>10850</v>
      </c>
      <c r="J932" s="1"/>
      <c r="K932" s="1" t="s">
        <v>23409</v>
      </c>
      <c r="L932" s="1" t="s">
        <v>930</v>
      </c>
      <c r="M932" s="1" t="s">
        <v>12471</v>
      </c>
      <c r="N932" s="1" t="s">
        <v>13213</v>
      </c>
      <c r="O932" s="1" t="s">
        <v>930</v>
      </c>
      <c r="P932" s="1" t="s">
        <v>23422</v>
      </c>
      <c r="Q932" s="1" t="s">
        <v>23855</v>
      </c>
      <c r="R932" s="1" t="s">
        <v>14250</v>
      </c>
      <c r="S932" s="1" t="s">
        <v>930</v>
      </c>
      <c r="T932" s="1"/>
      <c r="U932" s="1"/>
      <c r="V932" s="1" t="s">
        <v>14264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5951</v>
      </c>
      <c r="G933" s="1" t="s">
        <v>7580</v>
      </c>
      <c r="H933" s="1" t="s">
        <v>9202</v>
      </c>
      <c r="I933" s="1" t="s">
        <v>10851</v>
      </c>
      <c r="J933" s="1"/>
      <c r="K933" s="1" t="s">
        <v>23409</v>
      </c>
      <c r="L933" s="1" t="s">
        <v>931</v>
      </c>
      <c r="M933" s="1" t="s">
        <v>12472</v>
      </c>
      <c r="N933" s="1" t="s">
        <v>13213</v>
      </c>
      <c r="O933" s="1" t="s">
        <v>931</v>
      </c>
      <c r="P933" s="1" t="s">
        <v>23422</v>
      </c>
      <c r="Q933" s="1" t="s">
        <v>23856</v>
      </c>
      <c r="R933" s="1" t="s">
        <v>14250</v>
      </c>
      <c r="S933" s="1" t="s">
        <v>931</v>
      </c>
      <c r="T933" s="1"/>
      <c r="U933" s="1"/>
      <c r="V933" s="1" t="s">
        <v>14264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5952</v>
      </c>
      <c r="G934" s="1" t="s">
        <v>7581</v>
      </c>
      <c r="H934" s="1" t="s">
        <v>9203</v>
      </c>
      <c r="I934" s="1" t="s">
        <v>10852</v>
      </c>
      <c r="J934" s="1"/>
      <c r="K934" s="1" t="s">
        <v>23409</v>
      </c>
      <c r="L934" s="1" t="s">
        <v>932</v>
      </c>
      <c r="M934" s="1" t="s">
        <v>12473</v>
      </c>
      <c r="N934" s="1" t="s">
        <v>13213</v>
      </c>
      <c r="O934" s="1" t="s">
        <v>932</v>
      </c>
      <c r="P934" s="1" t="s">
        <v>23422</v>
      </c>
      <c r="Q934" s="1" t="s">
        <v>23857</v>
      </c>
      <c r="R934" s="1" t="s">
        <v>14250</v>
      </c>
      <c r="S934" s="1" t="s">
        <v>932</v>
      </c>
      <c r="T934" s="1"/>
      <c r="U934" s="1"/>
      <c r="V934" s="1" t="s">
        <v>14264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21043</v>
      </c>
      <c r="F935" s="1" t="s">
        <v>21771</v>
      </c>
      <c r="G935" s="1" t="s">
        <v>22506</v>
      </c>
      <c r="H935" s="1" t="s">
        <v>23236</v>
      </c>
      <c r="I935" s="1" t="s">
        <v>10853</v>
      </c>
      <c r="J935" s="1"/>
      <c r="K935" s="1" t="s">
        <v>23409</v>
      </c>
      <c r="L935" s="1" t="s">
        <v>933</v>
      </c>
      <c r="M935" s="1" t="s">
        <v>12474</v>
      </c>
      <c r="N935" s="1" t="s">
        <v>13213</v>
      </c>
      <c r="O935" s="1" t="s">
        <v>933</v>
      </c>
      <c r="P935" s="1" t="s">
        <v>23422</v>
      </c>
      <c r="Q935" s="1" t="s">
        <v>23858</v>
      </c>
      <c r="R935" s="1" t="s">
        <v>14250</v>
      </c>
      <c r="S935" s="1" t="s">
        <v>933</v>
      </c>
      <c r="T935" s="1"/>
      <c r="U935" s="1"/>
      <c r="V935" s="1" t="s">
        <v>14264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15017</v>
      </c>
      <c r="F936" s="1" t="s">
        <v>16083</v>
      </c>
      <c r="G936" s="1" t="s">
        <v>17159</v>
      </c>
      <c r="H936" s="1" t="s">
        <v>18225</v>
      </c>
      <c r="I936" s="1" t="s">
        <v>10854</v>
      </c>
      <c r="J936" s="1"/>
      <c r="K936" s="1" t="s">
        <v>23409</v>
      </c>
      <c r="L936" s="1" t="s">
        <v>934</v>
      </c>
      <c r="M936" s="1" t="s">
        <v>12475</v>
      </c>
      <c r="N936" s="1" t="s">
        <v>13213</v>
      </c>
      <c r="O936" s="1" t="s">
        <v>934</v>
      </c>
      <c r="P936" s="1" t="s">
        <v>23422</v>
      </c>
      <c r="Q936" s="1" t="s">
        <v>23859</v>
      </c>
      <c r="R936" s="1" t="s">
        <v>14250</v>
      </c>
      <c r="S936" s="1" t="s">
        <v>934</v>
      </c>
      <c r="T936" s="1"/>
      <c r="U936" s="1"/>
      <c r="V936" s="1" t="s">
        <v>14264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5955</v>
      </c>
      <c r="G937" s="1" t="s">
        <v>7584</v>
      </c>
      <c r="H937" s="1" t="s">
        <v>9206</v>
      </c>
      <c r="I937" s="1" t="s">
        <v>10855</v>
      </c>
      <c r="J937" s="1"/>
      <c r="K937" s="1" t="s">
        <v>23409</v>
      </c>
      <c r="L937" s="1" t="s">
        <v>935</v>
      </c>
      <c r="M937" s="1" t="s">
        <v>12476</v>
      </c>
      <c r="N937" s="1" t="s">
        <v>13213</v>
      </c>
      <c r="O937" s="1" t="s">
        <v>935</v>
      </c>
      <c r="P937" s="1" t="s">
        <v>23422</v>
      </c>
      <c r="Q937" s="1" t="s">
        <v>23860</v>
      </c>
      <c r="R937" s="1" t="s">
        <v>14250</v>
      </c>
      <c r="S937" s="1" t="s">
        <v>935</v>
      </c>
      <c r="T937" s="1"/>
      <c r="U937" s="1"/>
      <c r="V937" s="1" t="s">
        <v>14264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21044</v>
      </c>
      <c r="F938" s="1" t="s">
        <v>21772</v>
      </c>
      <c r="G938" s="1" t="s">
        <v>22507</v>
      </c>
      <c r="H938" s="1" t="s">
        <v>23237</v>
      </c>
      <c r="I938" s="1" t="s">
        <v>10856</v>
      </c>
      <c r="J938" s="1"/>
      <c r="K938" s="1" t="s">
        <v>23409</v>
      </c>
      <c r="L938" s="1" t="s">
        <v>936</v>
      </c>
      <c r="M938" s="1" t="s">
        <v>12477</v>
      </c>
      <c r="N938" s="1" t="s">
        <v>13213</v>
      </c>
      <c r="O938" s="1" t="s">
        <v>936</v>
      </c>
      <c r="P938" s="1" t="s">
        <v>23422</v>
      </c>
      <c r="Q938" s="1" t="s">
        <v>23861</v>
      </c>
      <c r="R938" s="1" t="s">
        <v>14250</v>
      </c>
      <c r="S938" s="1" t="s">
        <v>936</v>
      </c>
      <c r="T938" s="1"/>
      <c r="U938" s="1"/>
      <c r="V938" s="1" t="s">
        <v>14264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21045</v>
      </c>
      <c r="F939" s="1" t="s">
        <v>21773</v>
      </c>
      <c r="G939" s="1" t="s">
        <v>22508</v>
      </c>
      <c r="H939" s="1" t="s">
        <v>23238</v>
      </c>
      <c r="I939" s="1" t="s">
        <v>10857</v>
      </c>
      <c r="J939" s="1"/>
      <c r="K939" s="1" t="s">
        <v>23409</v>
      </c>
      <c r="L939" s="1" t="s">
        <v>937</v>
      </c>
      <c r="M939" s="1" t="s">
        <v>12478</v>
      </c>
      <c r="N939" s="1" t="s">
        <v>13213</v>
      </c>
      <c r="O939" s="1" t="s">
        <v>937</v>
      </c>
      <c r="P939" s="1" t="s">
        <v>23422</v>
      </c>
      <c r="Q939" s="1" t="s">
        <v>23862</v>
      </c>
      <c r="R939" s="1" t="s">
        <v>14250</v>
      </c>
      <c r="S939" s="1" t="s">
        <v>937</v>
      </c>
      <c r="T939" s="1"/>
      <c r="U939" s="1"/>
      <c r="V939" s="1" t="s">
        <v>14264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15019</v>
      </c>
      <c r="F940" s="1" t="s">
        <v>16085</v>
      </c>
      <c r="G940" s="1" t="s">
        <v>17161</v>
      </c>
      <c r="H940" s="1" t="s">
        <v>17161</v>
      </c>
      <c r="I940" s="1" t="s">
        <v>10858</v>
      </c>
      <c r="J940" s="1"/>
      <c r="K940" s="1" t="s">
        <v>23409</v>
      </c>
      <c r="L940" s="1" t="s">
        <v>938</v>
      </c>
      <c r="M940" s="1" t="s">
        <v>12479</v>
      </c>
      <c r="N940" s="1" t="s">
        <v>13213</v>
      </c>
      <c r="O940" s="1" t="s">
        <v>938</v>
      </c>
      <c r="P940" s="1" t="s">
        <v>23422</v>
      </c>
      <c r="Q940" s="1" t="s">
        <v>23863</v>
      </c>
      <c r="R940" s="1" t="s">
        <v>14250</v>
      </c>
      <c r="S940" s="1" t="s">
        <v>938</v>
      </c>
      <c r="T940" s="1"/>
      <c r="U940" s="1"/>
      <c r="V940" s="1" t="s">
        <v>14264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15020</v>
      </c>
      <c r="F941" s="1" t="s">
        <v>16086</v>
      </c>
      <c r="G941" s="1" t="s">
        <v>17162</v>
      </c>
      <c r="H941" s="1" t="s">
        <v>18227</v>
      </c>
      <c r="I941" s="1" t="s">
        <v>10859</v>
      </c>
      <c r="J941" s="1"/>
      <c r="K941" s="1" t="s">
        <v>23409</v>
      </c>
      <c r="L941" s="1" t="s">
        <v>939</v>
      </c>
      <c r="M941" s="1" t="s">
        <v>12480</v>
      </c>
      <c r="N941" s="1" t="s">
        <v>13213</v>
      </c>
      <c r="O941" s="1" t="s">
        <v>939</v>
      </c>
      <c r="P941" s="1" t="s">
        <v>23422</v>
      </c>
      <c r="Q941" s="1" t="s">
        <v>23864</v>
      </c>
      <c r="R941" s="1" t="s">
        <v>14250</v>
      </c>
      <c r="S941" s="1" t="s">
        <v>939</v>
      </c>
      <c r="T941" s="1"/>
      <c r="U941" s="1"/>
      <c r="V941" s="1" t="s">
        <v>14264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5960</v>
      </c>
      <c r="G942" s="1" t="s">
        <v>7589</v>
      </c>
      <c r="H942" s="1" t="s">
        <v>9210</v>
      </c>
      <c r="I942" s="1" t="s">
        <v>10860</v>
      </c>
      <c r="J942" s="1"/>
      <c r="K942" s="1" t="s">
        <v>23409</v>
      </c>
      <c r="L942" s="1" t="s">
        <v>940</v>
      </c>
      <c r="M942" s="1" t="s">
        <v>12481</v>
      </c>
      <c r="N942" s="1" t="s">
        <v>13213</v>
      </c>
      <c r="O942" s="1" t="s">
        <v>940</v>
      </c>
      <c r="P942" s="1" t="s">
        <v>23422</v>
      </c>
      <c r="Q942" s="1" t="s">
        <v>23865</v>
      </c>
      <c r="R942" s="1" t="s">
        <v>14250</v>
      </c>
      <c r="S942" s="1" t="s">
        <v>940</v>
      </c>
      <c r="T942" s="1"/>
      <c r="U942" s="1"/>
      <c r="V942" s="1" t="s">
        <v>14264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15021</v>
      </c>
      <c r="F943" s="1" t="s">
        <v>16087</v>
      </c>
      <c r="G943" s="1" t="s">
        <v>17163</v>
      </c>
      <c r="H943" s="1" t="s">
        <v>18228</v>
      </c>
      <c r="I943" s="1" t="s">
        <v>10861</v>
      </c>
      <c r="J943" s="1"/>
      <c r="K943" s="1" t="s">
        <v>23409</v>
      </c>
      <c r="L943" s="1" t="s">
        <v>941</v>
      </c>
      <c r="M943" s="1" t="s">
        <v>12482</v>
      </c>
      <c r="N943" s="1" t="s">
        <v>13213</v>
      </c>
      <c r="O943" s="1" t="s">
        <v>941</v>
      </c>
      <c r="P943" s="1" t="s">
        <v>23422</v>
      </c>
      <c r="Q943" s="1" t="s">
        <v>23866</v>
      </c>
      <c r="R943" s="1" t="s">
        <v>14250</v>
      </c>
      <c r="S943" s="1" t="s">
        <v>941</v>
      </c>
      <c r="T943" s="1"/>
      <c r="U943" s="1"/>
      <c r="V943" s="1" t="s">
        <v>14264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21046</v>
      </c>
      <c r="F944" s="1" t="s">
        <v>21774</v>
      </c>
      <c r="G944" s="1" t="s">
        <v>22509</v>
      </c>
      <c r="H944" s="1" t="s">
        <v>23239</v>
      </c>
      <c r="I944" s="1" t="s">
        <v>10862</v>
      </c>
      <c r="J944" s="1"/>
      <c r="K944" s="1" t="s">
        <v>23409</v>
      </c>
      <c r="L944" s="1" t="s">
        <v>942</v>
      </c>
      <c r="M944" s="1" t="s">
        <v>12483</v>
      </c>
      <c r="N944" s="1" t="s">
        <v>13213</v>
      </c>
      <c r="O944" s="1" t="s">
        <v>942</v>
      </c>
      <c r="P944" s="1" t="s">
        <v>23422</v>
      </c>
      <c r="Q944" s="1" t="s">
        <v>23867</v>
      </c>
      <c r="R944" s="1" t="s">
        <v>14250</v>
      </c>
      <c r="S944" s="1" t="s">
        <v>942</v>
      </c>
      <c r="T944" s="1"/>
      <c r="U944" s="1"/>
      <c r="V944" s="1" t="s">
        <v>14264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5963</v>
      </c>
      <c r="G945" s="1" t="s">
        <v>7592</v>
      </c>
      <c r="H945" s="1" t="s">
        <v>9213</v>
      </c>
      <c r="I945" s="1" t="s">
        <v>10863</v>
      </c>
      <c r="J945" s="1"/>
      <c r="K945" s="1" t="s">
        <v>23409</v>
      </c>
      <c r="L945" s="1" t="s">
        <v>943</v>
      </c>
      <c r="M945" s="1" t="s">
        <v>12484</v>
      </c>
      <c r="N945" s="1" t="s">
        <v>13213</v>
      </c>
      <c r="O945" s="1" t="s">
        <v>943</v>
      </c>
      <c r="P945" s="1" t="s">
        <v>23422</v>
      </c>
      <c r="Q945" s="1" t="s">
        <v>23868</v>
      </c>
      <c r="R945" s="1" t="s">
        <v>14250</v>
      </c>
      <c r="S945" s="1" t="s">
        <v>943</v>
      </c>
      <c r="T945" s="1"/>
      <c r="U945" s="1"/>
      <c r="V945" s="1" t="s">
        <v>14264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21047</v>
      </c>
      <c r="F946" s="1" t="s">
        <v>21775</v>
      </c>
      <c r="G946" s="1" t="s">
        <v>22510</v>
      </c>
      <c r="H946" s="1" t="s">
        <v>23240</v>
      </c>
      <c r="I946" s="1" t="s">
        <v>10864</v>
      </c>
      <c r="J946" s="1"/>
      <c r="K946" s="1" t="s">
        <v>23409</v>
      </c>
      <c r="L946" s="1" t="s">
        <v>944</v>
      </c>
      <c r="M946" s="1" t="s">
        <v>12485</v>
      </c>
      <c r="N946" s="1" t="s">
        <v>13213</v>
      </c>
      <c r="O946" s="1" t="s">
        <v>944</v>
      </c>
      <c r="P946" s="1" t="s">
        <v>23422</v>
      </c>
      <c r="Q946" s="1" t="s">
        <v>23869</v>
      </c>
      <c r="R946" s="1" t="s">
        <v>14250</v>
      </c>
      <c r="S946" s="1" t="s">
        <v>944</v>
      </c>
      <c r="T946" s="1"/>
      <c r="U946" s="1"/>
      <c r="V946" s="1" t="s">
        <v>14264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15025</v>
      </c>
      <c r="F947" s="1" t="s">
        <v>16091</v>
      </c>
      <c r="G947" s="1" t="s">
        <v>17167</v>
      </c>
      <c r="H947" s="1" t="s">
        <v>18232</v>
      </c>
      <c r="I947" s="1" t="s">
        <v>10865</v>
      </c>
      <c r="J947" s="1"/>
      <c r="K947" s="1" t="s">
        <v>23409</v>
      </c>
      <c r="L947" s="1" t="s">
        <v>945</v>
      </c>
      <c r="M947" s="1" t="s">
        <v>12486</v>
      </c>
      <c r="N947" s="1" t="s">
        <v>13213</v>
      </c>
      <c r="O947" s="1" t="s">
        <v>945</v>
      </c>
      <c r="P947" s="1" t="s">
        <v>23422</v>
      </c>
      <c r="Q947" s="1" t="s">
        <v>23870</v>
      </c>
      <c r="R947" s="1" t="s">
        <v>14250</v>
      </c>
      <c r="S947" s="1" t="s">
        <v>945</v>
      </c>
      <c r="T947" s="1"/>
      <c r="U947" s="1"/>
      <c r="V947" s="1" t="s">
        <v>14264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21048</v>
      </c>
      <c r="F948" s="1" t="s">
        <v>21776</v>
      </c>
      <c r="G948" s="1" t="s">
        <v>22511</v>
      </c>
      <c r="H948" s="1" t="s">
        <v>23241</v>
      </c>
      <c r="I948" s="1" t="s">
        <v>10866</v>
      </c>
      <c r="J948" s="1"/>
      <c r="K948" s="1" t="s">
        <v>23409</v>
      </c>
      <c r="L948" s="1" t="s">
        <v>946</v>
      </c>
      <c r="M948" s="1" t="s">
        <v>12487</v>
      </c>
      <c r="N948" s="1" t="s">
        <v>13213</v>
      </c>
      <c r="O948" s="1" t="s">
        <v>946</v>
      </c>
      <c r="P948" s="1" t="s">
        <v>23422</v>
      </c>
      <c r="Q948" s="1" t="s">
        <v>23871</v>
      </c>
      <c r="R948" s="1" t="s">
        <v>14250</v>
      </c>
      <c r="S948" s="1" t="s">
        <v>946</v>
      </c>
      <c r="T948" s="1"/>
      <c r="U948" s="1"/>
      <c r="V948" s="1" t="s">
        <v>14264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21049</v>
      </c>
      <c r="F949" s="1" t="s">
        <v>21777</v>
      </c>
      <c r="G949" s="1" t="s">
        <v>22512</v>
      </c>
      <c r="H949" s="1" t="s">
        <v>23242</v>
      </c>
      <c r="I949" s="1" t="s">
        <v>10867</v>
      </c>
      <c r="J949" s="1"/>
      <c r="K949" s="1" t="s">
        <v>23409</v>
      </c>
      <c r="L949" s="1" t="s">
        <v>947</v>
      </c>
      <c r="M949" s="1" t="s">
        <v>12488</v>
      </c>
      <c r="N949" s="1" t="s">
        <v>13213</v>
      </c>
      <c r="O949" s="1" t="s">
        <v>947</v>
      </c>
      <c r="P949" s="1" t="s">
        <v>23422</v>
      </c>
      <c r="Q949" s="1" t="s">
        <v>23872</v>
      </c>
      <c r="R949" s="1" t="s">
        <v>14250</v>
      </c>
      <c r="S949" s="1" t="s">
        <v>947</v>
      </c>
      <c r="T949" s="1"/>
      <c r="U949" s="1"/>
      <c r="V949" s="1" t="s">
        <v>14264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21050</v>
      </c>
      <c r="F950" s="1" t="s">
        <v>21778</v>
      </c>
      <c r="G950" s="1" t="s">
        <v>22513</v>
      </c>
      <c r="H950" s="1" t="s">
        <v>23243</v>
      </c>
      <c r="I950" s="1" t="s">
        <v>10868</v>
      </c>
      <c r="J950" s="1"/>
      <c r="K950" s="1" t="s">
        <v>23409</v>
      </c>
      <c r="L950" s="1" t="s">
        <v>948</v>
      </c>
      <c r="M950" s="1" t="s">
        <v>12489</v>
      </c>
      <c r="N950" s="1" t="s">
        <v>13213</v>
      </c>
      <c r="O950" s="1" t="s">
        <v>948</v>
      </c>
      <c r="P950" s="1" t="s">
        <v>23422</v>
      </c>
      <c r="Q950" s="1" t="s">
        <v>23873</v>
      </c>
      <c r="R950" s="1" t="s">
        <v>14250</v>
      </c>
      <c r="S950" s="1" t="s">
        <v>948</v>
      </c>
      <c r="T950" s="1"/>
      <c r="U950" s="1"/>
      <c r="V950" s="1" t="s">
        <v>14264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5969</v>
      </c>
      <c r="G951" s="1" t="s">
        <v>7598</v>
      </c>
      <c r="H951" s="1" t="s">
        <v>9219</v>
      </c>
      <c r="I951" s="1" t="s">
        <v>10869</v>
      </c>
      <c r="J951" s="1"/>
      <c r="K951" s="1" t="s">
        <v>23409</v>
      </c>
      <c r="L951" s="1" t="s">
        <v>949</v>
      </c>
      <c r="M951" s="1" t="s">
        <v>12490</v>
      </c>
      <c r="N951" s="1" t="s">
        <v>13213</v>
      </c>
      <c r="O951" s="1" t="s">
        <v>949</v>
      </c>
      <c r="P951" s="1" t="s">
        <v>23422</v>
      </c>
      <c r="Q951" s="1" t="s">
        <v>23874</v>
      </c>
      <c r="R951" s="1" t="s">
        <v>14250</v>
      </c>
      <c r="S951" s="1" t="s">
        <v>949</v>
      </c>
      <c r="T951" s="1"/>
      <c r="U951" s="1"/>
      <c r="V951" s="1" t="s">
        <v>14264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5970</v>
      </c>
      <c r="G952" s="1" t="s">
        <v>7599</v>
      </c>
      <c r="H952" s="1" t="s">
        <v>9220</v>
      </c>
      <c r="I952" s="1" t="s">
        <v>10870</v>
      </c>
      <c r="J952" s="1"/>
      <c r="K952" s="1" t="s">
        <v>23409</v>
      </c>
      <c r="L952" s="1" t="s">
        <v>950</v>
      </c>
      <c r="M952" s="1" t="s">
        <v>12491</v>
      </c>
      <c r="N952" s="1" t="s">
        <v>13213</v>
      </c>
      <c r="O952" s="1" t="s">
        <v>950</v>
      </c>
      <c r="P952" s="1" t="s">
        <v>23422</v>
      </c>
      <c r="Q952" s="1" t="s">
        <v>23875</v>
      </c>
      <c r="R952" s="1" t="s">
        <v>14250</v>
      </c>
      <c r="S952" s="1" t="s">
        <v>950</v>
      </c>
      <c r="T952" s="1"/>
      <c r="U952" s="1"/>
      <c r="V952" s="1" t="s">
        <v>14264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15030</v>
      </c>
      <c r="F953" s="1" t="s">
        <v>16096</v>
      </c>
      <c r="G953" s="1" t="s">
        <v>17172</v>
      </c>
      <c r="H953" s="1" t="s">
        <v>18237</v>
      </c>
      <c r="I953" s="1" t="s">
        <v>10871</v>
      </c>
      <c r="J953" s="1"/>
      <c r="K953" s="1" t="s">
        <v>23409</v>
      </c>
      <c r="L953" s="1" t="s">
        <v>951</v>
      </c>
      <c r="M953" s="1" t="s">
        <v>12492</v>
      </c>
      <c r="N953" s="1" t="s">
        <v>13213</v>
      </c>
      <c r="O953" s="1" t="s">
        <v>951</v>
      </c>
      <c r="P953" s="1" t="s">
        <v>23422</v>
      </c>
      <c r="Q953" s="1" t="s">
        <v>23876</v>
      </c>
      <c r="R953" s="1" t="s">
        <v>14250</v>
      </c>
      <c r="S953" s="1" t="s">
        <v>951</v>
      </c>
      <c r="T953" s="1"/>
      <c r="U953" s="1"/>
      <c r="V953" s="1" t="s">
        <v>14264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5972</v>
      </c>
      <c r="G954" s="1" t="s">
        <v>7601</v>
      </c>
      <c r="H954" s="1" t="s">
        <v>9222</v>
      </c>
      <c r="I954" s="1" t="s">
        <v>10872</v>
      </c>
      <c r="J954" s="1"/>
      <c r="K954" s="1" t="s">
        <v>23409</v>
      </c>
      <c r="L954" s="1" t="s">
        <v>952</v>
      </c>
      <c r="M954" s="1" t="s">
        <v>12493</v>
      </c>
      <c r="N954" s="1" t="s">
        <v>13213</v>
      </c>
      <c r="O954" s="1" t="s">
        <v>952</v>
      </c>
      <c r="P954" s="1" t="s">
        <v>23422</v>
      </c>
      <c r="Q954" s="1" t="s">
        <v>23877</v>
      </c>
      <c r="R954" s="1" t="s">
        <v>14250</v>
      </c>
      <c r="S954" s="1" t="s">
        <v>952</v>
      </c>
      <c r="T954" s="1"/>
      <c r="U954" s="1"/>
      <c r="V954" s="1" t="s">
        <v>14264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5973</v>
      </c>
      <c r="G955" s="1" t="s">
        <v>7602</v>
      </c>
      <c r="H955" s="1" t="s">
        <v>9223</v>
      </c>
      <c r="I955" s="1" t="s">
        <v>10873</v>
      </c>
      <c r="J955" s="1"/>
      <c r="K955" s="1" t="s">
        <v>23409</v>
      </c>
      <c r="L955" s="1" t="s">
        <v>953</v>
      </c>
      <c r="M955" s="1" t="s">
        <v>12494</v>
      </c>
      <c r="N955" s="1" t="s">
        <v>13213</v>
      </c>
      <c r="O955" s="1" t="s">
        <v>953</v>
      </c>
      <c r="P955" s="1" t="s">
        <v>23422</v>
      </c>
      <c r="Q955" s="1" t="s">
        <v>23878</v>
      </c>
      <c r="R955" s="1" t="s">
        <v>14250</v>
      </c>
      <c r="S955" s="1" t="s">
        <v>953</v>
      </c>
      <c r="T955" s="1"/>
      <c r="U955" s="1"/>
      <c r="V955" s="1" t="s">
        <v>14264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15033</v>
      </c>
      <c r="F956" s="1" t="s">
        <v>16099</v>
      </c>
      <c r="G956" s="1" t="s">
        <v>17175</v>
      </c>
      <c r="H956" s="1" t="s">
        <v>18240</v>
      </c>
      <c r="I956" s="1" t="s">
        <v>10874</v>
      </c>
      <c r="J956" s="1"/>
      <c r="K956" s="1" t="s">
        <v>23409</v>
      </c>
      <c r="L956" s="1" t="s">
        <v>954</v>
      </c>
      <c r="M956" s="1" t="s">
        <v>12495</v>
      </c>
      <c r="N956" s="1" t="s">
        <v>13213</v>
      </c>
      <c r="O956" s="1" t="s">
        <v>954</v>
      </c>
      <c r="P956" s="1" t="s">
        <v>23422</v>
      </c>
      <c r="Q956" s="1" t="s">
        <v>23879</v>
      </c>
      <c r="R956" s="1" t="s">
        <v>14250</v>
      </c>
      <c r="S956" s="1" t="s">
        <v>954</v>
      </c>
      <c r="T956" s="1"/>
      <c r="U956" s="1"/>
      <c r="V956" s="1" t="s">
        <v>14264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5975</v>
      </c>
      <c r="G957" s="1" t="s">
        <v>7604</v>
      </c>
      <c r="H957" s="1" t="s">
        <v>9225</v>
      </c>
      <c r="I957" s="1" t="s">
        <v>10875</v>
      </c>
      <c r="J957" s="1"/>
      <c r="K957" s="1" t="s">
        <v>23409</v>
      </c>
      <c r="L957" s="1" t="s">
        <v>955</v>
      </c>
      <c r="M957" s="1" t="s">
        <v>12496</v>
      </c>
      <c r="N957" s="1" t="s">
        <v>13213</v>
      </c>
      <c r="O957" s="1" t="s">
        <v>955</v>
      </c>
      <c r="P957" s="1" t="s">
        <v>23422</v>
      </c>
      <c r="Q957" s="1" t="s">
        <v>23880</v>
      </c>
      <c r="R957" s="1" t="s">
        <v>14250</v>
      </c>
      <c r="S957" s="1" t="s">
        <v>955</v>
      </c>
      <c r="T957" s="1"/>
      <c r="U957" s="1"/>
      <c r="V957" s="1" t="s">
        <v>14264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15034</v>
      </c>
      <c r="F958" s="1" t="s">
        <v>16100</v>
      </c>
      <c r="G958" s="1" t="s">
        <v>17176</v>
      </c>
      <c r="H958" s="1" t="s">
        <v>18241</v>
      </c>
      <c r="I958" s="1" t="s">
        <v>10876</v>
      </c>
      <c r="J958" s="1"/>
      <c r="K958" s="1" t="s">
        <v>23409</v>
      </c>
      <c r="L958" s="1" t="s">
        <v>956</v>
      </c>
      <c r="M958" s="1" t="s">
        <v>12497</v>
      </c>
      <c r="N958" s="1" t="s">
        <v>13213</v>
      </c>
      <c r="O958" s="1" t="s">
        <v>956</v>
      </c>
      <c r="P958" s="1" t="s">
        <v>23422</v>
      </c>
      <c r="Q958" s="1" t="s">
        <v>23881</v>
      </c>
      <c r="R958" s="1" t="s">
        <v>14250</v>
      </c>
      <c r="S958" s="1" t="s">
        <v>956</v>
      </c>
      <c r="T958" s="1"/>
      <c r="U958" s="1"/>
      <c r="V958" s="1" t="s">
        <v>14264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21051</v>
      </c>
      <c r="F959" s="1" t="s">
        <v>21779</v>
      </c>
      <c r="G959" s="1" t="s">
        <v>22514</v>
      </c>
      <c r="H959" s="1" t="s">
        <v>23244</v>
      </c>
      <c r="I959" s="1" t="s">
        <v>10877</v>
      </c>
      <c r="J959" s="1"/>
      <c r="K959" s="1" t="s">
        <v>23409</v>
      </c>
      <c r="L959" s="1" t="s">
        <v>957</v>
      </c>
      <c r="M959" s="1" t="s">
        <v>12498</v>
      </c>
      <c r="N959" s="1" t="s">
        <v>13213</v>
      </c>
      <c r="O959" s="1" t="s">
        <v>957</v>
      </c>
      <c r="P959" s="1" t="s">
        <v>23422</v>
      </c>
      <c r="Q959" s="1" t="s">
        <v>23882</v>
      </c>
      <c r="R959" s="1" t="s">
        <v>14250</v>
      </c>
      <c r="S959" s="1" t="s">
        <v>957</v>
      </c>
      <c r="T959" s="1"/>
      <c r="U959" s="1"/>
      <c r="V959" s="1" t="s">
        <v>14264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15036</v>
      </c>
      <c r="F960" s="1" t="s">
        <v>16102</v>
      </c>
      <c r="G960" s="1" t="s">
        <v>17178</v>
      </c>
      <c r="H960" s="1" t="s">
        <v>18243</v>
      </c>
      <c r="I960" s="1" t="s">
        <v>10878</v>
      </c>
      <c r="J960" s="1"/>
      <c r="K960" s="1" t="s">
        <v>23409</v>
      </c>
      <c r="L960" s="1" t="s">
        <v>958</v>
      </c>
      <c r="M960" s="1" t="s">
        <v>12499</v>
      </c>
      <c r="N960" s="1" t="s">
        <v>13213</v>
      </c>
      <c r="O960" s="1" t="s">
        <v>958</v>
      </c>
      <c r="P960" s="1" t="s">
        <v>23422</v>
      </c>
      <c r="Q960" s="1" t="s">
        <v>23883</v>
      </c>
      <c r="R960" s="1" t="s">
        <v>14250</v>
      </c>
      <c r="S960" s="1" t="s">
        <v>958</v>
      </c>
      <c r="T960" s="1"/>
      <c r="U960" s="1"/>
      <c r="V960" s="1" t="s">
        <v>14264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15037</v>
      </c>
      <c r="F961" s="1" t="s">
        <v>16103</v>
      </c>
      <c r="G961" s="1" t="s">
        <v>17179</v>
      </c>
      <c r="H961" s="1" t="s">
        <v>18244</v>
      </c>
      <c r="I961" s="1" t="s">
        <v>10879</v>
      </c>
      <c r="J961" s="1"/>
      <c r="K961" s="1" t="s">
        <v>23409</v>
      </c>
      <c r="L961" s="1" t="s">
        <v>959</v>
      </c>
      <c r="M961" s="1" t="s">
        <v>12500</v>
      </c>
      <c r="N961" s="1" t="s">
        <v>13213</v>
      </c>
      <c r="O961" s="1" t="s">
        <v>959</v>
      </c>
      <c r="P961" s="1" t="s">
        <v>23422</v>
      </c>
      <c r="Q961" s="1" t="s">
        <v>23884</v>
      </c>
      <c r="R961" s="1" t="s">
        <v>14250</v>
      </c>
      <c r="S961" s="1" t="s">
        <v>959</v>
      </c>
      <c r="T961" s="1"/>
      <c r="U961" s="1"/>
      <c r="V961" s="1" t="s">
        <v>14264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21052</v>
      </c>
      <c r="F962" s="1" t="s">
        <v>21780</v>
      </c>
      <c r="G962" s="1" t="s">
        <v>22515</v>
      </c>
      <c r="H962" s="1" t="s">
        <v>23245</v>
      </c>
      <c r="I962" s="1" t="s">
        <v>10880</v>
      </c>
      <c r="J962" s="1"/>
      <c r="K962" s="1" t="s">
        <v>23409</v>
      </c>
      <c r="L962" s="1" t="s">
        <v>960</v>
      </c>
      <c r="M962" s="1" t="s">
        <v>12501</v>
      </c>
      <c r="N962" s="1" t="s">
        <v>13213</v>
      </c>
      <c r="O962" s="1" t="s">
        <v>960</v>
      </c>
      <c r="P962" s="1" t="s">
        <v>23422</v>
      </c>
      <c r="Q962" s="1" t="s">
        <v>23885</v>
      </c>
      <c r="R962" s="1" t="s">
        <v>14250</v>
      </c>
      <c r="S962" s="1" t="s">
        <v>960</v>
      </c>
      <c r="T962" s="1"/>
      <c r="U962" s="1"/>
      <c r="V962" s="1" t="s">
        <v>14264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21053</v>
      </c>
      <c r="F963" s="1" t="s">
        <v>21781</v>
      </c>
      <c r="G963" s="1" t="s">
        <v>22516</v>
      </c>
      <c r="H963" s="1" t="s">
        <v>23246</v>
      </c>
      <c r="I963" s="1" t="s">
        <v>10881</v>
      </c>
      <c r="J963" s="1"/>
      <c r="K963" s="1" t="s">
        <v>23409</v>
      </c>
      <c r="L963" s="1" t="s">
        <v>961</v>
      </c>
      <c r="M963" s="1" t="s">
        <v>12502</v>
      </c>
      <c r="N963" s="1" t="s">
        <v>13213</v>
      </c>
      <c r="O963" s="1" t="s">
        <v>961</v>
      </c>
      <c r="P963" s="1" t="s">
        <v>23422</v>
      </c>
      <c r="Q963" s="1" t="s">
        <v>23886</v>
      </c>
      <c r="R963" s="1" t="s">
        <v>14250</v>
      </c>
      <c r="S963" s="1" t="s">
        <v>961</v>
      </c>
      <c r="T963" s="1"/>
      <c r="U963" s="1"/>
      <c r="V963" s="1" t="s">
        <v>14264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5982</v>
      </c>
      <c r="G964" s="1" t="s">
        <v>7611</v>
      </c>
      <c r="H964" s="1" t="s">
        <v>9232</v>
      </c>
      <c r="I964" s="1" t="s">
        <v>10882</v>
      </c>
      <c r="J964" s="1"/>
      <c r="K964" s="1" t="s">
        <v>23409</v>
      </c>
      <c r="L964" s="1" t="s">
        <v>962</v>
      </c>
      <c r="M964" s="1" t="s">
        <v>12503</v>
      </c>
      <c r="N964" s="1" t="s">
        <v>13213</v>
      </c>
      <c r="O964" s="1" t="s">
        <v>962</v>
      </c>
      <c r="P964" s="1" t="s">
        <v>23422</v>
      </c>
      <c r="Q964" s="1" t="s">
        <v>23887</v>
      </c>
      <c r="R964" s="1" t="s">
        <v>14250</v>
      </c>
      <c r="S964" s="1" t="s">
        <v>962</v>
      </c>
      <c r="T964" s="1"/>
      <c r="U964" s="1"/>
      <c r="V964" s="1" t="s">
        <v>14264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15038</v>
      </c>
      <c r="F965" s="1" t="s">
        <v>16104</v>
      </c>
      <c r="G965" s="1" t="s">
        <v>17180</v>
      </c>
      <c r="H965" s="1" t="s">
        <v>18245</v>
      </c>
      <c r="I965" s="1" t="s">
        <v>10883</v>
      </c>
      <c r="J965" s="1"/>
      <c r="K965" s="1" t="s">
        <v>23409</v>
      </c>
      <c r="L965" s="1" t="s">
        <v>963</v>
      </c>
      <c r="M965" s="1" t="s">
        <v>12504</v>
      </c>
      <c r="N965" s="1" t="s">
        <v>13213</v>
      </c>
      <c r="O965" s="1" t="s">
        <v>963</v>
      </c>
      <c r="P965" s="1" t="s">
        <v>23422</v>
      </c>
      <c r="Q965" s="1" t="s">
        <v>23888</v>
      </c>
      <c r="R965" s="1" t="s">
        <v>14250</v>
      </c>
      <c r="S965" s="1" t="s">
        <v>963</v>
      </c>
      <c r="T965" s="1"/>
      <c r="U965" s="1"/>
      <c r="V965" s="1" t="s">
        <v>14264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5984</v>
      </c>
      <c r="G966" s="1" t="s">
        <v>7613</v>
      </c>
      <c r="H966" s="1" t="s">
        <v>9234</v>
      </c>
      <c r="I966" s="1" t="s">
        <v>10884</v>
      </c>
      <c r="J966" s="1"/>
      <c r="K966" s="1" t="s">
        <v>23409</v>
      </c>
      <c r="L966" s="1" t="s">
        <v>964</v>
      </c>
      <c r="M966" s="1" t="s">
        <v>12505</v>
      </c>
      <c r="N966" s="1" t="s">
        <v>13213</v>
      </c>
      <c r="O966" s="1" t="s">
        <v>964</v>
      </c>
      <c r="P966" s="1" t="s">
        <v>23422</v>
      </c>
      <c r="Q966" s="1" t="s">
        <v>23889</v>
      </c>
      <c r="R966" s="1" t="s">
        <v>14250</v>
      </c>
      <c r="S966" s="1" t="s">
        <v>964</v>
      </c>
      <c r="T966" s="1"/>
      <c r="U966" s="1"/>
      <c r="V966" s="1" t="s">
        <v>14264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5985</v>
      </c>
      <c r="G967" s="1" t="s">
        <v>7614</v>
      </c>
      <c r="H967" s="1" t="s">
        <v>9235</v>
      </c>
      <c r="I967" s="1" t="s">
        <v>10885</v>
      </c>
      <c r="J967" s="1"/>
      <c r="K967" s="1" t="s">
        <v>23409</v>
      </c>
      <c r="L967" s="1" t="s">
        <v>965</v>
      </c>
      <c r="M967" s="1" t="s">
        <v>12506</v>
      </c>
      <c r="N967" s="1" t="s">
        <v>13213</v>
      </c>
      <c r="O967" s="1" t="s">
        <v>965</v>
      </c>
      <c r="P967" s="1" t="s">
        <v>23422</v>
      </c>
      <c r="Q967" s="1" t="s">
        <v>23890</v>
      </c>
      <c r="R967" s="1" t="s">
        <v>14250</v>
      </c>
      <c r="S967" s="1" t="s">
        <v>965</v>
      </c>
      <c r="T967" s="1"/>
      <c r="U967" s="1"/>
      <c r="V967" s="1" t="s">
        <v>14264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21054</v>
      </c>
      <c r="F968" s="1" t="s">
        <v>21782</v>
      </c>
      <c r="G968" s="1" t="s">
        <v>22517</v>
      </c>
      <c r="H968" s="1" t="s">
        <v>23247</v>
      </c>
      <c r="I968" s="1" t="s">
        <v>10886</v>
      </c>
      <c r="J968" s="1"/>
      <c r="K968" s="1" t="s">
        <v>23409</v>
      </c>
      <c r="L968" s="1" t="s">
        <v>966</v>
      </c>
      <c r="M968" s="1" t="s">
        <v>12507</v>
      </c>
      <c r="N968" s="1" t="s">
        <v>13213</v>
      </c>
      <c r="O968" s="1" t="s">
        <v>966</v>
      </c>
      <c r="P968" s="1" t="s">
        <v>23422</v>
      </c>
      <c r="Q968" s="1" t="s">
        <v>23891</v>
      </c>
      <c r="R968" s="1" t="s">
        <v>14250</v>
      </c>
      <c r="S968" s="1" t="s">
        <v>966</v>
      </c>
      <c r="T968" s="1"/>
      <c r="U968" s="1"/>
      <c r="V968" s="1" t="s">
        <v>14264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15041</v>
      </c>
      <c r="F969" s="1" t="s">
        <v>16107</v>
      </c>
      <c r="G969" s="1" t="s">
        <v>17183</v>
      </c>
      <c r="H969" s="1" t="s">
        <v>18248</v>
      </c>
      <c r="I969" s="1" t="s">
        <v>10887</v>
      </c>
      <c r="J969" s="1"/>
      <c r="K969" s="1" t="s">
        <v>23409</v>
      </c>
      <c r="L969" s="1" t="s">
        <v>967</v>
      </c>
      <c r="M969" s="1" t="s">
        <v>12508</v>
      </c>
      <c r="N969" s="1" t="s">
        <v>13213</v>
      </c>
      <c r="O969" s="1" t="s">
        <v>967</v>
      </c>
      <c r="P969" s="1" t="s">
        <v>23422</v>
      </c>
      <c r="Q969" s="1" t="s">
        <v>23892</v>
      </c>
      <c r="R969" s="1" t="s">
        <v>14250</v>
      </c>
      <c r="S969" s="1" t="s">
        <v>967</v>
      </c>
      <c r="T969" s="1"/>
      <c r="U969" s="1"/>
      <c r="V969" s="1" t="s">
        <v>14264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15042</v>
      </c>
      <c r="F970" s="1" t="s">
        <v>16108</v>
      </c>
      <c r="G970" s="1" t="s">
        <v>17184</v>
      </c>
      <c r="H970" s="1" t="s">
        <v>18249</v>
      </c>
      <c r="I970" s="1" t="s">
        <v>10888</v>
      </c>
      <c r="J970" s="1"/>
      <c r="K970" s="1" t="s">
        <v>23409</v>
      </c>
      <c r="L970" s="1" t="s">
        <v>968</v>
      </c>
      <c r="M970" s="1" t="s">
        <v>12509</v>
      </c>
      <c r="N970" s="1" t="s">
        <v>13213</v>
      </c>
      <c r="O970" s="1" t="s">
        <v>968</v>
      </c>
      <c r="P970" s="1" t="s">
        <v>23422</v>
      </c>
      <c r="Q970" s="1" t="s">
        <v>23893</v>
      </c>
      <c r="R970" s="1" t="s">
        <v>14250</v>
      </c>
      <c r="S970" s="1" t="s">
        <v>968</v>
      </c>
      <c r="T970" s="1"/>
      <c r="U970" s="1"/>
      <c r="V970" s="1" t="s">
        <v>14264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21055</v>
      </c>
      <c r="F971" s="1" t="s">
        <v>21783</v>
      </c>
      <c r="G971" s="1" t="s">
        <v>22518</v>
      </c>
      <c r="H971" s="1" t="s">
        <v>23248</v>
      </c>
      <c r="I971" s="1" t="s">
        <v>10889</v>
      </c>
      <c r="J971" s="1"/>
      <c r="K971" s="1" t="s">
        <v>23409</v>
      </c>
      <c r="L971" s="1" t="s">
        <v>969</v>
      </c>
      <c r="M971" s="1" t="s">
        <v>12510</v>
      </c>
      <c r="N971" s="1" t="s">
        <v>13213</v>
      </c>
      <c r="O971" s="1" t="s">
        <v>969</v>
      </c>
      <c r="P971" s="1" t="s">
        <v>23422</v>
      </c>
      <c r="Q971" s="1" t="s">
        <v>23894</v>
      </c>
      <c r="R971" s="1" t="s">
        <v>14250</v>
      </c>
      <c r="S971" s="1" t="s">
        <v>969</v>
      </c>
      <c r="T971" s="1"/>
      <c r="U971" s="1"/>
      <c r="V971" s="1" t="s">
        <v>14264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21056</v>
      </c>
      <c r="F972" s="1" t="s">
        <v>21784</v>
      </c>
      <c r="G972" s="1" t="s">
        <v>21056</v>
      </c>
      <c r="H972" s="1" t="s">
        <v>23249</v>
      </c>
      <c r="I972" s="1" t="s">
        <v>10249</v>
      </c>
      <c r="J972" s="1"/>
      <c r="K972" s="1" t="s">
        <v>23409</v>
      </c>
      <c r="L972" s="1" t="s">
        <v>970</v>
      </c>
      <c r="M972" s="1" t="s">
        <v>12511</v>
      </c>
      <c r="N972" s="1" t="s">
        <v>13213</v>
      </c>
      <c r="O972" s="1" t="s">
        <v>970</v>
      </c>
      <c r="P972" s="1" t="s">
        <v>23422</v>
      </c>
      <c r="Q972" s="1" t="s">
        <v>23895</v>
      </c>
      <c r="R972" s="1" t="s">
        <v>14250</v>
      </c>
      <c r="S972" s="1" t="s">
        <v>970</v>
      </c>
      <c r="T972" s="1"/>
      <c r="U972" s="1"/>
      <c r="V972" s="1" t="s">
        <v>14264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21057</v>
      </c>
      <c r="F973" s="1" t="s">
        <v>21785</v>
      </c>
      <c r="G973" s="1" t="s">
        <v>22519</v>
      </c>
      <c r="H973" s="1" t="s">
        <v>23250</v>
      </c>
      <c r="I973" s="1" t="s">
        <v>10890</v>
      </c>
      <c r="J973" s="1"/>
      <c r="K973" s="1" t="s">
        <v>23409</v>
      </c>
      <c r="L973" s="1" t="s">
        <v>971</v>
      </c>
      <c r="M973" s="1" t="s">
        <v>12512</v>
      </c>
      <c r="N973" s="1" t="s">
        <v>13213</v>
      </c>
      <c r="O973" s="1" t="s">
        <v>971</v>
      </c>
      <c r="P973" s="1" t="s">
        <v>23422</v>
      </c>
      <c r="Q973" s="1" t="s">
        <v>23896</v>
      </c>
      <c r="R973" s="1" t="s">
        <v>14250</v>
      </c>
      <c r="S973" s="1" t="s">
        <v>971</v>
      </c>
      <c r="T973" s="1"/>
      <c r="U973" s="1"/>
      <c r="V973" s="1" t="s">
        <v>14264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21058</v>
      </c>
      <c r="F974" s="1" t="s">
        <v>21786</v>
      </c>
      <c r="G974" s="1" t="s">
        <v>22520</v>
      </c>
      <c r="H974" s="1" t="s">
        <v>23251</v>
      </c>
      <c r="I974" s="1" t="s">
        <v>10891</v>
      </c>
      <c r="J974" s="1"/>
      <c r="K974" s="1" t="s">
        <v>23409</v>
      </c>
      <c r="L974" s="1" t="s">
        <v>972</v>
      </c>
      <c r="M974" s="1" t="s">
        <v>12513</v>
      </c>
      <c r="N974" s="1" t="s">
        <v>13213</v>
      </c>
      <c r="O974" s="1" t="s">
        <v>972</v>
      </c>
      <c r="P974" s="1" t="s">
        <v>23423</v>
      </c>
      <c r="Q974" s="1" t="s">
        <v>23423</v>
      </c>
      <c r="R974" s="1" t="s">
        <v>14250</v>
      </c>
      <c r="S974" s="1" t="s">
        <v>972</v>
      </c>
      <c r="T974" s="1"/>
      <c r="U974" s="1" t="s">
        <v>24168</v>
      </c>
      <c r="V974" s="1" t="s">
        <v>14264</v>
      </c>
      <c r="W974" s="1" t="s">
        <v>972</v>
      </c>
      <c r="X974" s="1" t="s">
        <v>24182</v>
      </c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21059</v>
      </c>
      <c r="F975" s="1" t="s">
        <v>21787</v>
      </c>
      <c r="G975" s="1" t="s">
        <v>22521</v>
      </c>
      <c r="H975" s="1" t="s">
        <v>23252</v>
      </c>
      <c r="I975" s="1" t="s">
        <v>10892</v>
      </c>
      <c r="J975" s="1"/>
      <c r="K975" s="1" t="s">
        <v>23409</v>
      </c>
      <c r="L975" s="1" t="s">
        <v>973</v>
      </c>
      <c r="M975" s="1" t="s">
        <v>12514</v>
      </c>
      <c r="N975" s="1" t="s">
        <v>13213</v>
      </c>
      <c r="O975" s="1" t="s">
        <v>973</v>
      </c>
      <c r="P975" s="1" t="s">
        <v>23423</v>
      </c>
      <c r="Q975" s="1" t="s">
        <v>23423</v>
      </c>
      <c r="R975" s="1" t="s">
        <v>14250</v>
      </c>
      <c r="S975" s="1" t="s">
        <v>973</v>
      </c>
      <c r="T975" s="1"/>
      <c r="U975" s="1"/>
      <c r="V975" s="1" t="s">
        <v>14264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5994</v>
      </c>
      <c r="G976" s="1" t="s">
        <v>7622</v>
      </c>
      <c r="H976" s="1" t="s">
        <v>9244</v>
      </c>
      <c r="I976" s="1" t="s">
        <v>10893</v>
      </c>
      <c r="J976" s="1"/>
      <c r="K976" s="1" t="s">
        <v>23409</v>
      </c>
      <c r="L976" s="1" t="s">
        <v>974</v>
      </c>
      <c r="M976" s="1" t="s">
        <v>12515</v>
      </c>
      <c r="N976" s="1" t="s">
        <v>13213</v>
      </c>
      <c r="O976" s="1" t="s">
        <v>974</v>
      </c>
      <c r="P976" s="1" t="s">
        <v>23423</v>
      </c>
      <c r="Q976" s="1" t="s">
        <v>23423</v>
      </c>
      <c r="R976" s="1" t="s">
        <v>14250</v>
      </c>
      <c r="S976" s="1" t="s">
        <v>974</v>
      </c>
      <c r="T976" s="1"/>
      <c r="U976" s="1"/>
      <c r="V976" s="1" t="s">
        <v>14264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5995</v>
      </c>
      <c r="G977" s="1" t="s">
        <v>7623</v>
      </c>
      <c r="H977" s="1" t="s">
        <v>9245</v>
      </c>
      <c r="I977" s="1" t="s">
        <v>10894</v>
      </c>
      <c r="J977" s="1"/>
      <c r="K977" s="1" t="s">
        <v>23409</v>
      </c>
      <c r="L977" s="1" t="s">
        <v>975</v>
      </c>
      <c r="M977" s="1" t="s">
        <v>12516</v>
      </c>
      <c r="N977" s="1" t="s">
        <v>13213</v>
      </c>
      <c r="O977" s="1" t="s">
        <v>975</v>
      </c>
      <c r="P977" s="1" t="s">
        <v>23423</v>
      </c>
      <c r="Q977" s="1" t="s">
        <v>23423</v>
      </c>
      <c r="R977" s="1" t="s">
        <v>14250</v>
      </c>
      <c r="S977" s="1" t="s">
        <v>975</v>
      </c>
      <c r="T977" s="1"/>
      <c r="U977" s="1"/>
      <c r="V977" s="1" t="s">
        <v>14264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21060</v>
      </c>
      <c r="F978" s="1" t="s">
        <v>21788</v>
      </c>
      <c r="G978" s="1" t="s">
        <v>22522</v>
      </c>
      <c r="H978" s="1" t="s">
        <v>23253</v>
      </c>
      <c r="I978" s="1" t="s">
        <v>10895</v>
      </c>
      <c r="J978" s="1"/>
      <c r="K978" s="1" t="s">
        <v>23409</v>
      </c>
      <c r="L978" s="1" t="s">
        <v>976</v>
      </c>
      <c r="M978" s="1" t="s">
        <v>12517</v>
      </c>
      <c r="N978" s="1" t="s">
        <v>13213</v>
      </c>
      <c r="O978" s="1" t="s">
        <v>976</v>
      </c>
      <c r="P978" s="1" t="s">
        <v>23423</v>
      </c>
      <c r="Q978" s="1" t="s">
        <v>23423</v>
      </c>
      <c r="R978" s="1" t="s">
        <v>14250</v>
      </c>
      <c r="S978" s="1" t="s">
        <v>976</v>
      </c>
      <c r="T978" s="1"/>
      <c r="U978" s="1"/>
      <c r="V978" s="1" t="s">
        <v>14264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21061</v>
      </c>
      <c r="F979" s="1" t="s">
        <v>21789</v>
      </c>
      <c r="G979" s="1" t="s">
        <v>22523</v>
      </c>
      <c r="H979" s="1" t="s">
        <v>23254</v>
      </c>
      <c r="I979" s="1" t="s">
        <v>10896</v>
      </c>
      <c r="J979" s="1"/>
      <c r="K979" s="1" t="s">
        <v>23409</v>
      </c>
      <c r="L979" s="1" t="s">
        <v>977</v>
      </c>
      <c r="M979" s="1" t="s">
        <v>12518</v>
      </c>
      <c r="N979" s="1" t="s">
        <v>13213</v>
      </c>
      <c r="O979" s="1" t="s">
        <v>977</v>
      </c>
      <c r="P979" s="1" t="s">
        <v>23423</v>
      </c>
      <c r="Q979" s="1" t="s">
        <v>23423</v>
      </c>
      <c r="R979" s="1" t="s">
        <v>14250</v>
      </c>
      <c r="S979" s="1" t="s">
        <v>977</v>
      </c>
      <c r="T979" s="1"/>
      <c r="U979" s="1"/>
      <c r="V979" s="1" t="s">
        <v>14264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5998</v>
      </c>
      <c r="G980" s="1" t="s">
        <v>7626</v>
      </c>
      <c r="H980" s="1" t="s">
        <v>9248</v>
      </c>
      <c r="I980" s="1" t="s">
        <v>10897</v>
      </c>
      <c r="J980" s="1"/>
      <c r="K980" s="1" t="s">
        <v>23409</v>
      </c>
      <c r="L980" s="1" t="s">
        <v>978</v>
      </c>
      <c r="M980" s="1" t="s">
        <v>12519</v>
      </c>
      <c r="N980" s="1" t="s">
        <v>13213</v>
      </c>
      <c r="O980" s="1" t="s">
        <v>978</v>
      </c>
      <c r="P980" s="1" t="s">
        <v>23423</v>
      </c>
      <c r="Q980" s="1" t="s">
        <v>23423</v>
      </c>
      <c r="R980" s="1" t="s">
        <v>14250</v>
      </c>
      <c r="S980" s="1" t="s">
        <v>978</v>
      </c>
      <c r="T980" s="1"/>
      <c r="U980" s="1"/>
      <c r="V980" s="1" t="s">
        <v>14264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21062</v>
      </c>
      <c r="F981" s="1" t="s">
        <v>21790</v>
      </c>
      <c r="G981" s="1" t="s">
        <v>22524</v>
      </c>
      <c r="H981" s="1" t="s">
        <v>23255</v>
      </c>
      <c r="I981" s="1" t="s">
        <v>10289</v>
      </c>
      <c r="J981" s="1"/>
      <c r="K981" s="1" t="s">
        <v>23409</v>
      </c>
      <c r="L981" s="1" t="s">
        <v>979</v>
      </c>
      <c r="M981" s="1" t="s">
        <v>12520</v>
      </c>
      <c r="N981" s="1" t="s">
        <v>13213</v>
      </c>
      <c r="O981" s="1" t="s">
        <v>979</v>
      </c>
      <c r="P981" s="1" t="s">
        <v>23423</v>
      </c>
      <c r="Q981" s="1" t="s">
        <v>23423</v>
      </c>
      <c r="R981" s="1" t="s">
        <v>14250</v>
      </c>
      <c r="S981" s="1" t="s">
        <v>979</v>
      </c>
      <c r="T981" s="1"/>
      <c r="U981" s="1"/>
      <c r="V981" s="1" t="s">
        <v>14264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15050</v>
      </c>
      <c r="F982" s="1" t="s">
        <v>16116</v>
      </c>
      <c r="G982" s="1" t="s">
        <v>17191</v>
      </c>
      <c r="H982" s="1" t="s">
        <v>18257</v>
      </c>
      <c r="I982" s="1" t="s">
        <v>10898</v>
      </c>
      <c r="J982" s="1"/>
      <c r="K982" s="1" t="s">
        <v>23409</v>
      </c>
      <c r="L982" s="1" t="s">
        <v>980</v>
      </c>
      <c r="M982" s="1" t="s">
        <v>12521</v>
      </c>
      <c r="N982" s="1" t="s">
        <v>13213</v>
      </c>
      <c r="O982" s="1" t="s">
        <v>980</v>
      </c>
      <c r="P982" s="1" t="s">
        <v>23423</v>
      </c>
      <c r="Q982" s="1" t="s">
        <v>23423</v>
      </c>
      <c r="R982" s="1" t="s">
        <v>14250</v>
      </c>
      <c r="S982" s="1" t="s">
        <v>980</v>
      </c>
      <c r="T982" s="1"/>
      <c r="U982" s="1"/>
      <c r="V982" s="1" t="s">
        <v>14264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21063</v>
      </c>
      <c r="F983" s="1" t="s">
        <v>21791</v>
      </c>
      <c r="G983" s="1" t="s">
        <v>22525</v>
      </c>
      <c r="H983" s="1" t="s">
        <v>23256</v>
      </c>
      <c r="I983" s="1" t="s">
        <v>10899</v>
      </c>
      <c r="J983" s="1"/>
      <c r="K983" s="1" t="s">
        <v>23409</v>
      </c>
      <c r="L983" s="1" t="s">
        <v>981</v>
      </c>
      <c r="M983" s="1" t="s">
        <v>12522</v>
      </c>
      <c r="N983" s="1" t="s">
        <v>13213</v>
      </c>
      <c r="O983" s="1" t="s">
        <v>981</v>
      </c>
      <c r="P983" s="1" t="s">
        <v>23423</v>
      </c>
      <c r="Q983" s="1" t="s">
        <v>23423</v>
      </c>
      <c r="R983" s="1" t="s">
        <v>14250</v>
      </c>
      <c r="S983" s="1" t="s">
        <v>981</v>
      </c>
      <c r="T983" s="1"/>
      <c r="U983" s="1"/>
      <c r="V983" s="1" t="s">
        <v>14264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6002</v>
      </c>
      <c r="G984" s="1" t="s">
        <v>7630</v>
      </c>
      <c r="H984" s="1" t="s">
        <v>9252</v>
      </c>
      <c r="I984" s="1" t="s">
        <v>10900</v>
      </c>
      <c r="J984" s="1"/>
      <c r="K984" s="1" t="s">
        <v>23409</v>
      </c>
      <c r="L984" s="1" t="s">
        <v>982</v>
      </c>
      <c r="M984" s="1" t="s">
        <v>12523</v>
      </c>
      <c r="N984" s="1" t="s">
        <v>13213</v>
      </c>
      <c r="O984" s="1" t="s">
        <v>982</v>
      </c>
      <c r="P984" s="1" t="s">
        <v>23423</v>
      </c>
      <c r="Q984" s="1" t="s">
        <v>23423</v>
      </c>
      <c r="R984" s="1" t="s">
        <v>14250</v>
      </c>
      <c r="S984" s="1" t="s">
        <v>982</v>
      </c>
      <c r="T984" s="1"/>
      <c r="U984" s="1"/>
      <c r="V984" s="1" t="s">
        <v>14264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15053</v>
      </c>
      <c r="F985" s="1" t="s">
        <v>16119</v>
      </c>
      <c r="G985" s="1" t="s">
        <v>17194</v>
      </c>
      <c r="H985" s="1" t="s">
        <v>18260</v>
      </c>
      <c r="I985" s="1" t="s">
        <v>10901</v>
      </c>
      <c r="J985" s="1"/>
      <c r="K985" s="1" t="s">
        <v>23409</v>
      </c>
      <c r="L985" s="1" t="s">
        <v>983</v>
      </c>
      <c r="M985" s="1" t="s">
        <v>12524</v>
      </c>
      <c r="N985" s="1" t="s">
        <v>13213</v>
      </c>
      <c r="O985" s="1" t="s">
        <v>983</v>
      </c>
      <c r="P985" s="1" t="s">
        <v>23423</v>
      </c>
      <c r="Q985" s="1" t="s">
        <v>23423</v>
      </c>
      <c r="R985" s="1" t="s">
        <v>14250</v>
      </c>
      <c r="S985" s="1" t="s">
        <v>983</v>
      </c>
      <c r="T985" s="1"/>
      <c r="U985" s="1"/>
      <c r="V985" s="1" t="s">
        <v>14264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6004</v>
      </c>
      <c r="G986" s="1" t="s">
        <v>7632</v>
      </c>
      <c r="H986" s="1" t="s">
        <v>9254</v>
      </c>
      <c r="I986" s="1" t="s">
        <v>10902</v>
      </c>
      <c r="J986" s="1"/>
      <c r="K986" s="1" t="s">
        <v>23409</v>
      </c>
      <c r="L986" s="1" t="s">
        <v>984</v>
      </c>
      <c r="M986" s="1" t="s">
        <v>12525</v>
      </c>
      <c r="N986" s="1" t="s">
        <v>13213</v>
      </c>
      <c r="O986" s="1" t="s">
        <v>984</v>
      </c>
      <c r="P986" s="1" t="s">
        <v>23423</v>
      </c>
      <c r="Q986" s="1" t="s">
        <v>23423</v>
      </c>
      <c r="R986" s="1" t="s">
        <v>14250</v>
      </c>
      <c r="S986" s="1" t="s">
        <v>984</v>
      </c>
      <c r="T986" s="1"/>
      <c r="U986" s="1"/>
      <c r="V986" s="1" t="s">
        <v>14264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21064</v>
      </c>
      <c r="F987" s="1" t="s">
        <v>21792</v>
      </c>
      <c r="G987" s="1" t="s">
        <v>21064</v>
      </c>
      <c r="H987" s="1" t="s">
        <v>23257</v>
      </c>
      <c r="I987" s="1" t="s">
        <v>10903</v>
      </c>
      <c r="J987" s="1"/>
      <c r="K987" s="1" t="s">
        <v>23409</v>
      </c>
      <c r="L987" s="1" t="s">
        <v>985</v>
      </c>
      <c r="M987" s="1" t="s">
        <v>12526</v>
      </c>
      <c r="N987" s="1" t="s">
        <v>13213</v>
      </c>
      <c r="O987" s="1" t="s">
        <v>985</v>
      </c>
      <c r="P987" s="1" t="s">
        <v>23423</v>
      </c>
      <c r="Q987" s="1" t="s">
        <v>23423</v>
      </c>
      <c r="R987" s="1" t="s">
        <v>14250</v>
      </c>
      <c r="S987" s="1" t="s">
        <v>985</v>
      </c>
      <c r="T987" s="1"/>
      <c r="U987" s="1"/>
      <c r="V987" s="1" t="s">
        <v>14264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21065</v>
      </c>
      <c r="F988" s="1" t="s">
        <v>21793</v>
      </c>
      <c r="G988" s="1" t="s">
        <v>22526</v>
      </c>
      <c r="H988" s="1" t="s">
        <v>23258</v>
      </c>
      <c r="I988" s="1" t="s">
        <v>10768</v>
      </c>
      <c r="J988" s="1"/>
      <c r="K988" s="1" t="s">
        <v>23409</v>
      </c>
      <c r="L988" s="1" t="s">
        <v>986</v>
      </c>
      <c r="M988" s="1" t="s">
        <v>12527</v>
      </c>
      <c r="N988" s="1" t="s">
        <v>13213</v>
      </c>
      <c r="O988" s="1" t="s">
        <v>986</v>
      </c>
      <c r="P988" s="1" t="s">
        <v>23423</v>
      </c>
      <c r="Q988" s="1" t="s">
        <v>23423</v>
      </c>
      <c r="R988" s="1" t="s">
        <v>14250</v>
      </c>
      <c r="S988" s="1" t="s">
        <v>986</v>
      </c>
      <c r="T988" s="1"/>
      <c r="U988" s="1"/>
      <c r="V988" s="1" t="s">
        <v>14264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21066</v>
      </c>
      <c r="F989" s="1" t="s">
        <v>21794</v>
      </c>
      <c r="G989" s="1" t="s">
        <v>22527</v>
      </c>
      <c r="H989" s="1" t="s">
        <v>23259</v>
      </c>
      <c r="I989" s="1" t="s">
        <v>10904</v>
      </c>
      <c r="J989" s="1"/>
      <c r="K989" s="1" t="s">
        <v>23409</v>
      </c>
      <c r="L989" s="1" t="s">
        <v>987</v>
      </c>
      <c r="M989" s="1" t="s">
        <v>12528</v>
      </c>
      <c r="N989" s="1" t="s">
        <v>13213</v>
      </c>
      <c r="O989" s="1" t="s">
        <v>987</v>
      </c>
      <c r="P989" s="1" t="s">
        <v>23423</v>
      </c>
      <c r="Q989" s="1" t="s">
        <v>23423</v>
      </c>
      <c r="R989" s="1" t="s">
        <v>14250</v>
      </c>
      <c r="S989" s="1" t="s">
        <v>987</v>
      </c>
      <c r="T989" s="1"/>
      <c r="U989" s="1"/>
      <c r="V989" s="1" t="s">
        <v>14264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6008</v>
      </c>
      <c r="G990" s="1" t="s">
        <v>7635</v>
      </c>
      <c r="H990" s="1" t="s">
        <v>9258</v>
      </c>
      <c r="I990" s="1" t="s">
        <v>10905</v>
      </c>
      <c r="J990" s="1"/>
      <c r="K990" s="1" t="s">
        <v>23409</v>
      </c>
      <c r="L990" s="1" t="s">
        <v>988</v>
      </c>
      <c r="M990" s="1" t="s">
        <v>12529</v>
      </c>
      <c r="N990" s="1" t="s">
        <v>13213</v>
      </c>
      <c r="O990" s="1" t="s">
        <v>988</v>
      </c>
      <c r="P990" s="1" t="s">
        <v>23423</v>
      </c>
      <c r="Q990" s="1" t="s">
        <v>23423</v>
      </c>
      <c r="R990" s="1" t="s">
        <v>14250</v>
      </c>
      <c r="S990" s="1" t="s">
        <v>988</v>
      </c>
      <c r="T990" s="1"/>
      <c r="U990" s="1"/>
      <c r="V990" s="1" t="s">
        <v>14264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15057</v>
      </c>
      <c r="F991" s="1" t="s">
        <v>16123</v>
      </c>
      <c r="G991" s="1" t="s">
        <v>17197</v>
      </c>
      <c r="H991" s="1" t="s">
        <v>18264</v>
      </c>
      <c r="I991" s="1" t="s">
        <v>10906</v>
      </c>
      <c r="J991" s="1"/>
      <c r="K991" s="1" t="s">
        <v>23409</v>
      </c>
      <c r="L991" s="1" t="s">
        <v>989</v>
      </c>
      <c r="M991" s="1" t="s">
        <v>12530</v>
      </c>
      <c r="N991" s="1" t="s">
        <v>13213</v>
      </c>
      <c r="O991" s="1" t="s">
        <v>989</v>
      </c>
      <c r="P991" s="1" t="s">
        <v>23423</v>
      </c>
      <c r="Q991" s="1" t="s">
        <v>23423</v>
      </c>
      <c r="R991" s="1" t="s">
        <v>14250</v>
      </c>
      <c r="S991" s="1" t="s">
        <v>989</v>
      </c>
      <c r="T991" s="1"/>
      <c r="U991" s="1"/>
      <c r="V991" s="1" t="s">
        <v>14264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6010</v>
      </c>
      <c r="G992" s="1" t="s">
        <v>7637</v>
      </c>
      <c r="H992" s="1" t="s">
        <v>9260</v>
      </c>
      <c r="I992" s="1" t="s">
        <v>10907</v>
      </c>
      <c r="J992" s="1"/>
      <c r="K992" s="1" t="s">
        <v>23409</v>
      </c>
      <c r="L992" s="1" t="s">
        <v>990</v>
      </c>
      <c r="M992" s="1" t="s">
        <v>12531</v>
      </c>
      <c r="N992" s="1" t="s">
        <v>13213</v>
      </c>
      <c r="O992" s="1" t="s">
        <v>990</v>
      </c>
      <c r="P992" s="1" t="s">
        <v>23423</v>
      </c>
      <c r="Q992" s="1" t="s">
        <v>23423</v>
      </c>
      <c r="R992" s="1" t="s">
        <v>14250</v>
      </c>
      <c r="S992" s="1" t="s">
        <v>990</v>
      </c>
      <c r="T992" s="1"/>
      <c r="U992" s="1"/>
      <c r="V992" s="1" t="s">
        <v>14264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21067</v>
      </c>
      <c r="F993" s="1" t="s">
        <v>21795</v>
      </c>
      <c r="G993" s="1" t="s">
        <v>22528</v>
      </c>
      <c r="H993" s="1" t="s">
        <v>23260</v>
      </c>
      <c r="I993" s="1" t="s">
        <v>10908</v>
      </c>
      <c r="J993" s="1"/>
      <c r="K993" s="1" t="s">
        <v>23409</v>
      </c>
      <c r="L993" s="1" t="s">
        <v>991</v>
      </c>
      <c r="M993" s="1" t="s">
        <v>12532</v>
      </c>
      <c r="N993" s="1" t="s">
        <v>13213</v>
      </c>
      <c r="O993" s="1" t="s">
        <v>991</v>
      </c>
      <c r="P993" s="1" t="s">
        <v>23423</v>
      </c>
      <c r="Q993" s="1" t="s">
        <v>23423</v>
      </c>
      <c r="R993" s="1" t="s">
        <v>14250</v>
      </c>
      <c r="S993" s="1" t="s">
        <v>991</v>
      </c>
      <c r="T993" s="1"/>
      <c r="U993" s="1"/>
      <c r="V993" s="1" t="s">
        <v>14264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15060</v>
      </c>
      <c r="F994" s="1" t="s">
        <v>16126</v>
      </c>
      <c r="G994" s="1" t="s">
        <v>17200</v>
      </c>
      <c r="H994" s="1" t="s">
        <v>18267</v>
      </c>
      <c r="I994" s="1" t="s">
        <v>10909</v>
      </c>
      <c r="J994" s="1"/>
      <c r="K994" s="1" t="s">
        <v>23409</v>
      </c>
      <c r="L994" s="1" t="s">
        <v>992</v>
      </c>
      <c r="M994" s="1" t="s">
        <v>12533</v>
      </c>
      <c r="N994" s="1" t="s">
        <v>13213</v>
      </c>
      <c r="O994" s="1" t="s">
        <v>992</v>
      </c>
      <c r="P994" s="1" t="s">
        <v>23423</v>
      </c>
      <c r="Q994" s="1" t="s">
        <v>23423</v>
      </c>
      <c r="R994" s="1" t="s">
        <v>14250</v>
      </c>
      <c r="S994" s="1" t="s">
        <v>992</v>
      </c>
      <c r="T994" s="1"/>
      <c r="U994" s="1"/>
      <c r="V994" s="1" t="s">
        <v>14264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15061</v>
      </c>
      <c r="F995" s="1" t="s">
        <v>16127</v>
      </c>
      <c r="G995" s="1" t="s">
        <v>17201</v>
      </c>
      <c r="H995" s="1" t="s">
        <v>18268</v>
      </c>
      <c r="I995" s="1" t="s">
        <v>10910</v>
      </c>
      <c r="J995" s="1"/>
      <c r="K995" s="1" t="s">
        <v>23409</v>
      </c>
      <c r="L995" s="1" t="s">
        <v>993</v>
      </c>
      <c r="M995" s="1" t="s">
        <v>12534</v>
      </c>
      <c r="N995" s="1" t="s">
        <v>13213</v>
      </c>
      <c r="O995" s="1" t="s">
        <v>993</v>
      </c>
      <c r="P995" s="1" t="s">
        <v>23423</v>
      </c>
      <c r="Q995" s="1" t="s">
        <v>23423</v>
      </c>
      <c r="R995" s="1" t="s">
        <v>14250</v>
      </c>
      <c r="S995" s="1" t="s">
        <v>993</v>
      </c>
      <c r="T995" s="1"/>
      <c r="U995" s="1"/>
      <c r="V995" s="1" t="s">
        <v>14264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6014</v>
      </c>
      <c r="G996" s="1" t="s">
        <v>7641</v>
      </c>
      <c r="H996" s="1" t="s">
        <v>9264</v>
      </c>
      <c r="I996" s="1" t="s">
        <v>10911</v>
      </c>
      <c r="J996" s="1"/>
      <c r="K996" s="1" t="s">
        <v>23409</v>
      </c>
      <c r="L996" s="1" t="s">
        <v>994</v>
      </c>
      <c r="M996" s="1" t="s">
        <v>12535</v>
      </c>
      <c r="N996" s="1" t="s">
        <v>13213</v>
      </c>
      <c r="O996" s="1" t="s">
        <v>994</v>
      </c>
      <c r="P996" s="1" t="s">
        <v>23423</v>
      </c>
      <c r="Q996" s="1" t="s">
        <v>23423</v>
      </c>
      <c r="R996" s="1" t="s">
        <v>14250</v>
      </c>
      <c r="S996" s="1" t="s">
        <v>994</v>
      </c>
      <c r="T996" s="1"/>
      <c r="U996" s="1"/>
      <c r="V996" s="1" t="s">
        <v>14264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21068</v>
      </c>
      <c r="F997" s="1" t="s">
        <v>21796</v>
      </c>
      <c r="G997" s="1" t="s">
        <v>22529</v>
      </c>
      <c r="H997" s="1" t="s">
        <v>23261</v>
      </c>
      <c r="I997" s="1" t="s">
        <v>10912</v>
      </c>
      <c r="J997" s="1"/>
      <c r="K997" s="1" t="s">
        <v>23409</v>
      </c>
      <c r="L997" s="1" t="s">
        <v>995</v>
      </c>
      <c r="M997" s="1" t="s">
        <v>12536</v>
      </c>
      <c r="N997" s="1" t="s">
        <v>13213</v>
      </c>
      <c r="O997" s="1" t="s">
        <v>995</v>
      </c>
      <c r="P997" s="1" t="s">
        <v>23423</v>
      </c>
      <c r="Q997" s="1" t="s">
        <v>23423</v>
      </c>
      <c r="R997" s="1" t="s">
        <v>14250</v>
      </c>
      <c r="S997" s="1" t="s">
        <v>995</v>
      </c>
      <c r="T997" s="1"/>
      <c r="U997" s="1"/>
      <c r="V997" s="1" t="s">
        <v>14264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21069</v>
      </c>
      <c r="F998" s="1" t="s">
        <v>21797</v>
      </c>
      <c r="G998" s="1" t="s">
        <v>22530</v>
      </c>
      <c r="H998" s="1" t="s">
        <v>23262</v>
      </c>
      <c r="I998" s="1" t="s">
        <v>10913</v>
      </c>
      <c r="J998" s="1"/>
      <c r="K998" s="1" t="s">
        <v>23409</v>
      </c>
      <c r="L998" s="1" t="s">
        <v>996</v>
      </c>
      <c r="M998" s="1" t="s">
        <v>12537</v>
      </c>
      <c r="N998" s="1" t="s">
        <v>13213</v>
      </c>
      <c r="O998" s="1" t="s">
        <v>996</v>
      </c>
      <c r="P998" s="1" t="s">
        <v>23423</v>
      </c>
      <c r="Q998" s="1" t="s">
        <v>23423</v>
      </c>
      <c r="R998" s="1" t="s">
        <v>14250</v>
      </c>
      <c r="S998" s="1" t="s">
        <v>996</v>
      </c>
      <c r="T998" s="1"/>
      <c r="U998" s="1"/>
      <c r="V998" s="1" t="s">
        <v>14264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21070</v>
      </c>
      <c r="F999" s="1" t="s">
        <v>21798</v>
      </c>
      <c r="G999" s="1" t="s">
        <v>22531</v>
      </c>
      <c r="H999" s="1" t="s">
        <v>23263</v>
      </c>
      <c r="I999" s="1" t="s">
        <v>10914</v>
      </c>
      <c r="J999" s="1"/>
      <c r="K999" s="1" t="s">
        <v>23409</v>
      </c>
      <c r="L999" s="1" t="s">
        <v>997</v>
      </c>
      <c r="M999" s="1" t="s">
        <v>12538</v>
      </c>
      <c r="N999" s="1" t="s">
        <v>13213</v>
      </c>
      <c r="O999" s="1" t="s">
        <v>997</v>
      </c>
      <c r="P999" s="1" t="s">
        <v>23423</v>
      </c>
      <c r="Q999" s="1" t="s">
        <v>23423</v>
      </c>
      <c r="R999" s="1" t="s">
        <v>14250</v>
      </c>
      <c r="S999" s="1" t="s">
        <v>997</v>
      </c>
      <c r="T999" s="1"/>
      <c r="U999" s="1"/>
      <c r="V999" s="1" t="s">
        <v>14264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6018</v>
      </c>
      <c r="G1000" s="1" t="s">
        <v>7645</v>
      </c>
      <c r="H1000" s="1" t="s">
        <v>9268</v>
      </c>
      <c r="I1000" s="1" t="s">
        <v>10915</v>
      </c>
      <c r="J1000" s="1"/>
      <c r="K1000" s="1" t="s">
        <v>23409</v>
      </c>
      <c r="L1000" s="1" t="s">
        <v>998</v>
      </c>
      <c r="M1000" s="1" t="s">
        <v>12539</v>
      </c>
      <c r="N1000" s="1" t="s">
        <v>13213</v>
      </c>
      <c r="O1000" s="1" t="s">
        <v>998</v>
      </c>
      <c r="P1000" s="1" t="s">
        <v>23424</v>
      </c>
      <c r="Q1000" s="1" t="s">
        <v>23897</v>
      </c>
      <c r="R1000" s="1" t="s">
        <v>14250</v>
      </c>
      <c r="S1000" s="1" t="s">
        <v>998</v>
      </c>
      <c r="T1000" s="1" t="s">
        <v>24156</v>
      </c>
      <c r="U1000" s="1"/>
      <c r="V1000" s="1" t="s">
        <v>14264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6019</v>
      </c>
      <c r="G1001" s="1" t="s">
        <v>7646</v>
      </c>
      <c r="H1001" s="1" t="s">
        <v>9269</v>
      </c>
      <c r="I1001" s="1" t="s">
        <v>10916</v>
      </c>
      <c r="J1001" s="1"/>
      <c r="K1001" s="1" t="s">
        <v>23409</v>
      </c>
      <c r="L1001" s="1" t="s">
        <v>999</v>
      </c>
      <c r="M1001" s="1" t="s">
        <v>12540</v>
      </c>
      <c r="N1001" s="1" t="s">
        <v>13213</v>
      </c>
      <c r="O1001" s="1" t="s">
        <v>999</v>
      </c>
      <c r="P1001" s="1" t="s">
        <v>23424</v>
      </c>
      <c r="Q1001" s="1" t="s">
        <v>23898</v>
      </c>
      <c r="R1001" s="1" t="s">
        <v>14250</v>
      </c>
      <c r="S1001" s="1" t="s">
        <v>999</v>
      </c>
      <c r="T1001" s="1"/>
      <c r="U1001" s="1"/>
      <c r="V1001" s="1" t="s">
        <v>14264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15067</v>
      </c>
      <c r="F1002" s="1" t="s">
        <v>16133</v>
      </c>
      <c r="G1002" s="1" t="s">
        <v>17207</v>
      </c>
      <c r="H1002" s="1" t="s">
        <v>18274</v>
      </c>
      <c r="I1002" s="1" t="s">
        <v>10917</v>
      </c>
      <c r="J1002" s="1"/>
      <c r="K1002" s="1" t="s">
        <v>23409</v>
      </c>
      <c r="L1002" s="1" t="s">
        <v>1000</v>
      </c>
      <c r="M1002" s="1" t="s">
        <v>12541</v>
      </c>
      <c r="N1002" s="1" t="s">
        <v>13213</v>
      </c>
      <c r="O1002" s="1" t="s">
        <v>1000</v>
      </c>
      <c r="P1002" s="1" t="s">
        <v>23424</v>
      </c>
      <c r="Q1002" s="1" t="s">
        <v>23899</v>
      </c>
      <c r="R1002" s="1" t="s">
        <v>14250</v>
      </c>
      <c r="S1002" s="1" t="s">
        <v>1000</v>
      </c>
      <c r="T1002" s="1"/>
      <c r="U1002" s="1"/>
      <c r="V1002" s="1" t="s">
        <v>14264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21071</v>
      </c>
      <c r="F1003" s="1" t="s">
        <v>21799</v>
      </c>
      <c r="G1003" s="1" t="s">
        <v>22532</v>
      </c>
      <c r="H1003" s="1" t="s">
        <v>23264</v>
      </c>
      <c r="I1003" s="1" t="s">
        <v>10918</v>
      </c>
      <c r="J1003" s="1"/>
      <c r="K1003" s="1" t="s">
        <v>23409</v>
      </c>
      <c r="L1003" s="1" t="s">
        <v>1001</v>
      </c>
      <c r="M1003" s="1" t="s">
        <v>12542</v>
      </c>
      <c r="N1003" s="1" t="s">
        <v>13213</v>
      </c>
      <c r="O1003" s="1" t="s">
        <v>1001</v>
      </c>
      <c r="P1003" s="1" t="s">
        <v>23424</v>
      </c>
      <c r="Q1003" s="1" t="s">
        <v>23900</v>
      </c>
      <c r="R1003" s="1" t="s">
        <v>14250</v>
      </c>
      <c r="S1003" s="1" t="s">
        <v>1001</v>
      </c>
      <c r="T1003" s="1"/>
      <c r="U1003" s="1"/>
      <c r="V1003" s="1" t="s">
        <v>14264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15069</v>
      </c>
      <c r="F1004" s="1" t="s">
        <v>16135</v>
      </c>
      <c r="G1004" s="1" t="s">
        <v>17209</v>
      </c>
      <c r="H1004" s="1" t="s">
        <v>18276</v>
      </c>
      <c r="I1004" s="1" t="s">
        <v>10919</v>
      </c>
      <c r="J1004" s="1"/>
      <c r="K1004" s="1" t="s">
        <v>23409</v>
      </c>
      <c r="L1004" s="1" t="s">
        <v>1002</v>
      </c>
      <c r="M1004" s="1" t="s">
        <v>12543</v>
      </c>
      <c r="N1004" s="1" t="s">
        <v>13213</v>
      </c>
      <c r="O1004" s="1" t="s">
        <v>1002</v>
      </c>
      <c r="P1004" s="1" t="s">
        <v>23424</v>
      </c>
      <c r="Q1004" s="1" t="s">
        <v>23901</v>
      </c>
      <c r="R1004" s="1" t="s">
        <v>14250</v>
      </c>
      <c r="S1004" s="1" t="s">
        <v>1002</v>
      </c>
      <c r="T1004" s="1"/>
      <c r="U1004" s="1"/>
      <c r="V1004" s="1" t="s">
        <v>14264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6023</v>
      </c>
      <c r="G1005" s="1" t="s">
        <v>7650</v>
      </c>
      <c r="H1005" s="1" t="s">
        <v>9273</v>
      </c>
      <c r="I1005" s="1" t="s">
        <v>10920</v>
      </c>
      <c r="J1005" s="1"/>
      <c r="K1005" s="1" t="s">
        <v>23409</v>
      </c>
      <c r="L1005" s="1" t="s">
        <v>1003</v>
      </c>
      <c r="M1005" s="1" t="s">
        <v>12544</v>
      </c>
      <c r="N1005" s="1" t="s">
        <v>13213</v>
      </c>
      <c r="O1005" s="1" t="s">
        <v>1003</v>
      </c>
      <c r="P1005" s="1" t="s">
        <v>23424</v>
      </c>
      <c r="Q1005" s="1" t="s">
        <v>23902</v>
      </c>
      <c r="R1005" s="1" t="s">
        <v>14250</v>
      </c>
      <c r="S1005" s="1" t="s">
        <v>1003</v>
      </c>
      <c r="T1005" s="1"/>
      <c r="U1005" s="1"/>
      <c r="V1005" s="1" t="s">
        <v>14264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6024</v>
      </c>
      <c r="G1006" s="1" t="s">
        <v>7651</v>
      </c>
      <c r="H1006" s="1" t="s">
        <v>6024</v>
      </c>
      <c r="I1006" s="1" t="s">
        <v>10921</v>
      </c>
      <c r="J1006" s="1"/>
      <c r="K1006" s="1" t="s">
        <v>23409</v>
      </c>
      <c r="L1006" s="1" t="s">
        <v>1004</v>
      </c>
      <c r="M1006" s="1" t="s">
        <v>12545</v>
      </c>
      <c r="N1006" s="1" t="s">
        <v>13213</v>
      </c>
      <c r="O1006" s="1" t="s">
        <v>1004</v>
      </c>
      <c r="P1006" s="1" t="s">
        <v>23424</v>
      </c>
      <c r="Q1006" s="1" t="s">
        <v>23903</v>
      </c>
      <c r="R1006" s="1" t="s">
        <v>14250</v>
      </c>
      <c r="S1006" s="1" t="s">
        <v>1004</v>
      </c>
      <c r="T1006" s="1"/>
      <c r="U1006" s="1"/>
      <c r="V1006" s="1" t="s">
        <v>14264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21072</v>
      </c>
      <c r="F1007" s="1" t="s">
        <v>21800</v>
      </c>
      <c r="G1007" s="1" t="s">
        <v>22533</v>
      </c>
      <c r="H1007" s="1" t="s">
        <v>23265</v>
      </c>
      <c r="I1007" s="1" t="s">
        <v>10922</v>
      </c>
      <c r="J1007" s="1"/>
      <c r="K1007" s="1" t="s">
        <v>23409</v>
      </c>
      <c r="L1007" s="1" t="s">
        <v>1005</v>
      </c>
      <c r="M1007" s="1" t="s">
        <v>12546</v>
      </c>
      <c r="N1007" s="1" t="s">
        <v>13213</v>
      </c>
      <c r="O1007" s="1" t="s">
        <v>1005</v>
      </c>
      <c r="P1007" s="1" t="s">
        <v>23424</v>
      </c>
      <c r="Q1007" s="1" t="s">
        <v>23904</v>
      </c>
      <c r="R1007" s="1" t="s">
        <v>14250</v>
      </c>
      <c r="S1007" s="1" t="s">
        <v>1005</v>
      </c>
      <c r="T1007" s="1"/>
      <c r="U1007" s="1"/>
      <c r="V1007" s="1" t="s">
        <v>14264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21073</v>
      </c>
      <c r="F1008" s="1" t="s">
        <v>21801</v>
      </c>
      <c r="G1008" s="1" t="s">
        <v>22534</v>
      </c>
      <c r="H1008" s="1" t="s">
        <v>23266</v>
      </c>
      <c r="I1008" s="1" t="s">
        <v>10923</v>
      </c>
      <c r="J1008" s="1"/>
      <c r="K1008" s="1" t="s">
        <v>23409</v>
      </c>
      <c r="L1008" s="1" t="s">
        <v>1006</v>
      </c>
      <c r="M1008" s="1" t="s">
        <v>12547</v>
      </c>
      <c r="N1008" s="1" t="s">
        <v>13213</v>
      </c>
      <c r="O1008" s="1" t="s">
        <v>1006</v>
      </c>
      <c r="P1008" s="1" t="s">
        <v>23424</v>
      </c>
      <c r="Q1008" s="1" t="s">
        <v>23905</v>
      </c>
      <c r="R1008" s="1" t="s">
        <v>14250</v>
      </c>
      <c r="S1008" s="1" t="s">
        <v>1006</v>
      </c>
      <c r="T1008" s="1"/>
      <c r="U1008" s="1"/>
      <c r="V1008" s="1" t="s">
        <v>14264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21074</v>
      </c>
      <c r="F1009" s="1" t="s">
        <v>21802</v>
      </c>
      <c r="G1009" s="1" t="s">
        <v>22535</v>
      </c>
      <c r="H1009" s="1" t="s">
        <v>23267</v>
      </c>
      <c r="I1009" s="1" t="s">
        <v>10924</v>
      </c>
      <c r="J1009" s="1"/>
      <c r="K1009" s="1" t="s">
        <v>23409</v>
      </c>
      <c r="L1009" s="1" t="s">
        <v>1007</v>
      </c>
      <c r="M1009" s="1" t="s">
        <v>12548</v>
      </c>
      <c r="N1009" s="1" t="s">
        <v>13213</v>
      </c>
      <c r="O1009" s="1" t="s">
        <v>1007</v>
      </c>
      <c r="P1009" s="1" t="s">
        <v>23424</v>
      </c>
      <c r="Q1009" s="1" t="s">
        <v>23906</v>
      </c>
      <c r="R1009" s="1" t="s">
        <v>14250</v>
      </c>
      <c r="S1009" s="1" t="s">
        <v>1007</v>
      </c>
      <c r="T1009" s="1"/>
      <c r="U1009" s="1"/>
      <c r="V1009" s="1" t="s">
        <v>14264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21075</v>
      </c>
      <c r="F1010" s="1" t="s">
        <v>21803</v>
      </c>
      <c r="G1010" s="1" t="s">
        <v>22536</v>
      </c>
      <c r="H1010" s="1" t="s">
        <v>23268</v>
      </c>
      <c r="I1010" s="1" t="s">
        <v>10925</v>
      </c>
      <c r="J1010" s="1"/>
      <c r="K1010" s="1" t="s">
        <v>23409</v>
      </c>
      <c r="L1010" s="1" t="s">
        <v>1008</v>
      </c>
      <c r="M1010" s="1" t="s">
        <v>12549</v>
      </c>
      <c r="N1010" s="1" t="s">
        <v>13213</v>
      </c>
      <c r="O1010" s="1" t="s">
        <v>1008</v>
      </c>
      <c r="P1010" s="1" t="s">
        <v>23424</v>
      </c>
      <c r="Q1010" s="1" t="s">
        <v>23907</v>
      </c>
      <c r="R1010" s="1" t="s">
        <v>14250</v>
      </c>
      <c r="S1010" s="1" t="s">
        <v>1008</v>
      </c>
      <c r="T1010" s="1"/>
      <c r="U1010" s="1"/>
      <c r="V1010" s="1" t="s">
        <v>14264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15074</v>
      </c>
      <c r="F1011" s="1" t="s">
        <v>16140</v>
      </c>
      <c r="G1011" s="1" t="s">
        <v>17214</v>
      </c>
      <c r="H1011" s="1" t="s">
        <v>18281</v>
      </c>
      <c r="I1011" s="1" t="s">
        <v>10926</v>
      </c>
      <c r="J1011" s="1"/>
      <c r="K1011" s="1" t="s">
        <v>23409</v>
      </c>
      <c r="L1011" s="1" t="s">
        <v>1009</v>
      </c>
      <c r="M1011" s="1" t="s">
        <v>12550</v>
      </c>
      <c r="N1011" s="1" t="s">
        <v>13213</v>
      </c>
      <c r="O1011" s="1" t="s">
        <v>1009</v>
      </c>
      <c r="P1011" s="1" t="s">
        <v>23424</v>
      </c>
      <c r="Q1011" s="1" t="s">
        <v>23908</v>
      </c>
      <c r="R1011" s="1" t="s">
        <v>14250</v>
      </c>
      <c r="S1011" s="1" t="s">
        <v>1009</v>
      </c>
      <c r="T1011" s="1"/>
      <c r="U1011" s="1"/>
      <c r="V1011" s="1" t="s">
        <v>14264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21076</v>
      </c>
      <c r="F1012" s="1" t="s">
        <v>21804</v>
      </c>
      <c r="G1012" s="1" t="s">
        <v>22537</v>
      </c>
      <c r="H1012" s="1" t="s">
        <v>23269</v>
      </c>
      <c r="I1012" s="1" t="s">
        <v>10927</v>
      </c>
      <c r="J1012" s="1"/>
      <c r="K1012" s="1" t="s">
        <v>23409</v>
      </c>
      <c r="L1012" s="1" t="s">
        <v>1010</v>
      </c>
      <c r="M1012" s="1" t="s">
        <v>12551</v>
      </c>
      <c r="N1012" s="1" t="s">
        <v>13213</v>
      </c>
      <c r="O1012" s="1" t="s">
        <v>1010</v>
      </c>
      <c r="P1012" s="1" t="s">
        <v>23424</v>
      </c>
      <c r="Q1012" s="1" t="s">
        <v>23909</v>
      </c>
      <c r="R1012" s="1" t="s">
        <v>14250</v>
      </c>
      <c r="S1012" s="1" t="s">
        <v>1010</v>
      </c>
      <c r="T1012" s="1"/>
      <c r="U1012" s="1"/>
      <c r="V1012" s="1" t="s">
        <v>14264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21077</v>
      </c>
      <c r="F1013" s="1" t="s">
        <v>21805</v>
      </c>
      <c r="G1013" s="1" t="s">
        <v>22538</v>
      </c>
      <c r="H1013" s="1" t="s">
        <v>23270</v>
      </c>
      <c r="I1013" s="1" t="s">
        <v>10928</v>
      </c>
      <c r="J1013" s="1"/>
      <c r="K1013" s="1" t="s">
        <v>23409</v>
      </c>
      <c r="L1013" s="1" t="s">
        <v>1011</v>
      </c>
      <c r="M1013" s="1" t="s">
        <v>12552</v>
      </c>
      <c r="N1013" s="1" t="s">
        <v>13213</v>
      </c>
      <c r="O1013" s="1" t="s">
        <v>1011</v>
      </c>
      <c r="P1013" s="1" t="s">
        <v>23424</v>
      </c>
      <c r="Q1013" s="1" t="s">
        <v>23910</v>
      </c>
      <c r="R1013" s="1" t="s">
        <v>14250</v>
      </c>
      <c r="S1013" s="1" t="s">
        <v>1011</v>
      </c>
      <c r="T1013" s="1"/>
      <c r="U1013" s="1"/>
      <c r="V1013" s="1" t="s">
        <v>14264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21078</v>
      </c>
      <c r="F1014" s="1" t="s">
        <v>21806</v>
      </c>
      <c r="G1014" s="1" t="s">
        <v>22539</v>
      </c>
      <c r="H1014" s="1" t="s">
        <v>23271</v>
      </c>
      <c r="I1014" s="1" t="s">
        <v>10929</v>
      </c>
      <c r="J1014" s="1"/>
      <c r="K1014" s="1" t="s">
        <v>23409</v>
      </c>
      <c r="L1014" s="1" t="s">
        <v>1012</v>
      </c>
      <c r="M1014" s="1" t="s">
        <v>12553</v>
      </c>
      <c r="N1014" s="1" t="s">
        <v>13213</v>
      </c>
      <c r="O1014" s="1" t="s">
        <v>1012</v>
      </c>
      <c r="P1014" s="1" t="s">
        <v>23424</v>
      </c>
      <c r="Q1014" s="1" t="s">
        <v>23911</v>
      </c>
      <c r="R1014" s="1" t="s">
        <v>14250</v>
      </c>
      <c r="S1014" s="1" t="s">
        <v>1012</v>
      </c>
      <c r="T1014" s="1"/>
      <c r="U1014" s="1"/>
      <c r="V1014" s="1" t="s">
        <v>14264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15077</v>
      </c>
      <c r="F1015" s="1" t="s">
        <v>16143</v>
      </c>
      <c r="G1015" s="1" t="s">
        <v>17217</v>
      </c>
      <c r="H1015" s="1" t="s">
        <v>18284</v>
      </c>
      <c r="I1015" s="1" t="s">
        <v>10930</v>
      </c>
      <c r="J1015" s="1"/>
      <c r="K1015" s="1" t="s">
        <v>23409</v>
      </c>
      <c r="L1015" s="1" t="s">
        <v>1013</v>
      </c>
      <c r="M1015" s="1" t="s">
        <v>12554</v>
      </c>
      <c r="N1015" s="1" t="s">
        <v>13213</v>
      </c>
      <c r="O1015" s="1" t="s">
        <v>1013</v>
      </c>
      <c r="P1015" s="1" t="s">
        <v>23424</v>
      </c>
      <c r="Q1015" s="1" t="s">
        <v>23912</v>
      </c>
      <c r="R1015" s="1" t="s">
        <v>14250</v>
      </c>
      <c r="S1015" s="1" t="s">
        <v>1013</v>
      </c>
      <c r="T1015" s="1"/>
      <c r="U1015" s="1"/>
      <c r="V1015" s="1" t="s">
        <v>14264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15078</v>
      </c>
      <c r="F1016" s="1" t="s">
        <v>16144</v>
      </c>
      <c r="G1016" s="1" t="s">
        <v>17218</v>
      </c>
      <c r="H1016" s="1" t="s">
        <v>18285</v>
      </c>
      <c r="I1016" s="1" t="s">
        <v>10931</v>
      </c>
      <c r="J1016" s="1"/>
      <c r="K1016" s="1" t="s">
        <v>23409</v>
      </c>
      <c r="L1016" s="1" t="s">
        <v>1014</v>
      </c>
      <c r="M1016" s="1" t="s">
        <v>12555</v>
      </c>
      <c r="N1016" s="1" t="s">
        <v>13213</v>
      </c>
      <c r="O1016" s="1" t="s">
        <v>1014</v>
      </c>
      <c r="P1016" s="1" t="s">
        <v>23424</v>
      </c>
      <c r="Q1016" s="1" t="s">
        <v>23913</v>
      </c>
      <c r="R1016" s="1" t="s">
        <v>14250</v>
      </c>
      <c r="S1016" s="1" t="s">
        <v>1014</v>
      </c>
      <c r="T1016" s="1"/>
      <c r="U1016" s="1"/>
      <c r="V1016" s="1" t="s">
        <v>14264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6035</v>
      </c>
      <c r="G1017" s="1" t="s">
        <v>7662</v>
      </c>
      <c r="H1017" s="1" t="s">
        <v>9284</v>
      </c>
      <c r="I1017" s="1" t="s">
        <v>10932</v>
      </c>
      <c r="J1017" s="1"/>
      <c r="K1017" s="1" t="s">
        <v>23409</v>
      </c>
      <c r="L1017" s="1" t="s">
        <v>1015</v>
      </c>
      <c r="M1017" s="1" t="s">
        <v>12556</v>
      </c>
      <c r="N1017" s="1" t="s">
        <v>13213</v>
      </c>
      <c r="O1017" s="1" t="s">
        <v>1015</v>
      </c>
      <c r="P1017" s="1" t="s">
        <v>23424</v>
      </c>
      <c r="Q1017" s="1" t="s">
        <v>23914</v>
      </c>
      <c r="R1017" s="1" t="s">
        <v>14250</v>
      </c>
      <c r="S1017" s="1" t="s">
        <v>1015</v>
      </c>
      <c r="T1017" s="1"/>
      <c r="U1017" s="1"/>
      <c r="V1017" s="1" t="s">
        <v>14264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15079</v>
      </c>
      <c r="F1018" s="1" t="s">
        <v>16145</v>
      </c>
      <c r="G1018" s="1" t="s">
        <v>17219</v>
      </c>
      <c r="H1018" s="1" t="s">
        <v>18286</v>
      </c>
      <c r="I1018" s="1" t="s">
        <v>10933</v>
      </c>
      <c r="J1018" s="1"/>
      <c r="K1018" s="1" t="s">
        <v>23409</v>
      </c>
      <c r="L1018" s="1" t="s">
        <v>1016</v>
      </c>
      <c r="M1018" s="1" t="s">
        <v>12557</v>
      </c>
      <c r="N1018" s="1" t="s">
        <v>13213</v>
      </c>
      <c r="O1018" s="1" t="s">
        <v>1016</v>
      </c>
      <c r="P1018" s="1" t="s">
        <v>23424</v>
      </c>
      <c r="Q1018" s="1" t="s">
        <v>23915</v>
      </c>
      <c r="R1018" s="1" t="s">
        <v>14250</v>
      </c>
      <c r="S1018" s="1" t="s">
        <v>1016</v>
      </c>
      <c r="T1018" s="1"/>
      <c r="U1018" s="1"/>
      <c r="V1018" s="1" t="s">
        <v>14264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21079</v>
      </c>
      <c r="F1019" s="1" t="s">
        <v>21807</v>
      </c>
      <c r="G1019" s="1" t="s">
        <v>22540</v>
      </c>
      <c r="H1019" s="1" t="s">
        <v>23272</v>
      </c>
      <c r="I1019" s="1" t="s">
        <v>10934</v>
      </c>
      <c r="J1019" s="1"/>
      <c r="K1019" s="1" t="s">
        <v>23409</v>
      </c>
      <c r="L1019" s="1" t="s">
        <v>1017</v>
      </c>
      <c r="M1019" s="1" t="s">
        <v>12558</v>
      </c>
      <c r="N1019" s="1" t="s">
        <v>13213</v>
      </c>
      <c r="O1019" s="1" t="s">
        <v>1017</v>
      </c>
      <c r="P1019" s="1" t="s">
        <v>23424</v>
      </c>
      <c r="Q1019" s="1" t="s">
        <v>23916</v>
      </c>
      <c r="R1019" s="1" t="s">
        <v>14250</v>
      </c>
      <c r="S1019" s="1" t="s">
        <v>1017</v>
      </c>
      <c r="T1019" s="1"/>
      <c r="U1019" s="1"/>
      <c r="V1019" s="1" t="s">
        <v>14264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21080</v>
      </c>
      <c r="F1020" s="1" t="s">
        <v>21808</v>
      </c>
      <c r="G1020" s="1" t="s">
        <v>22541</v>
      </c>
      <c r="H1020" s="1" t="s">
        <v>23273</v>
      </c>
      <c r="I1020" s="1" t="s">
        <v>10935</v>
      </c>
      <c r="J1020" s="1"/>
      <c r="K1020" s="1" t="s">
        <v>23409</v>
      </c>
      <c r="L1020" s="1" t="s">
        <v>1018</v>
      </c>
      <c r="M1020" s="1" t="s">
        <v>12559</v>
      </c>
      <c r="N1020" s="1" t="s">
        <v>13213</v>
      </c>
      <c r="O1020" s="1" t="s">
        <v>1018</v>
      </c>
      <c r="P1020" s="1" t="s">
        <v>23424</v>
      </c>
      <c r="Q1020" s="1" t="s">
        <v>23917</v>
      </c>
      <c r="R1020" s="1" t="s">
        <v>14250</v>
      </c>
      <c r="S1020" s="1" t="s">
        <v>1018</v>
      </c>
      <c r="T1020" s="1"/>
      <c r="U1020" s="1"/>
      <c r="V1020" s="1" t="s">
        <v>14264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6039</v>
      </c>
      <c r="G1021" s="1" t="s">
        <v>7666</v>
      </c>
      <c r="H1021" s="1" t="s">
        <v>9288</v>
      </c>
      <c r="I1021" s="1" t="s">
        <v>10936</v>
      </c>
      <c r="J1021" s="1"/>
      <c r="K1021" s="1" t="s">
        <v>23409</v>
      </c>
      <c r="L1021" s="1" t="s">
        <v>1019</v>
      </c>
      <c r="M1021" s="1" t="s">
        <v>12560</v>
      </c>
      <c r="N1021" s="1" t="s">
        <v>13213</v>
      </c>
      <c r="O1021" s="1" t="s">
        <v>1019</v>
      </c>
      <c r="P1021" s="1" t="s">
        <v>23424</v>
      </c>
      <c r="Q1021" s="1" t="s">
        <v>23918</v>
      </c>
      <c r="R1021" s="1" t="s">
        <v>14250</v>
      </c>
      <c r="S1021" s="1" t="s">
        <v>1019</v>
      </c>
      <c r="T1021" s="1"/>
      <c r="U1021" s="1"/>
      <c r="V1021" s="1" t="s">
        <v>14264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21081</v>
      </c>
      <c r="F1022" s="1" t="s">
        <v>21809</v>
      </c>
      <c r="G1022" s="1" t="s">
        <v>22542</v>
      </c>
      <c r="H1022" s="1" t="s">
        <v>23274</v>
      </c>
      <c r="I1022" s="1" t="s">
        <v>10937</v>
      </c>
      <c r="J1022" s="1"/>
      <c r="K1022" s="1" t="s">
        <v>23409</v>
      </c>
      <c r="L1022" s="1" t="s">
        <v>1020</v>
      </c>
      <c r="M1022" s="1" t="s">
        <v>12561</v>
      </c>
      <c r="N1022" s="1" t="s">
        <v>13213</v>
      </c>
      <c r="O1022" s="1" t="s">
        <v>1020</v>
      </c>
      <c r="P1022" s="1" t="s">
        <v>23424</v>
      </c>
      <c r="Q1022" s="1" t="s">
        <v>23919</v>
      </c>
      <c r="R1022" s="1" t="s">
        <v>14250</v>
      </c>
      <c r="S1022" s="1" t="s">
        <v>1020</v>
      </c>
      <c r="T1022" s="1"/>
      <c r="U1022" s="1"/>
      <c r="V1022" s="1" t="s">
        <v>14264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15084</v>
      </c>
      <c r="F1023" s="1" t="s">
        <v>16150</v>
      </c>
      <c r="G1023" s="1" t="s">
        <v>17224</v>
      </c>
      <c r="H1023" s="1" t="s">
        <v>18291</v>
      </c>
      <c r="I1023" s="1" t="s">
        <v>10938</v>
      </c>
      <c r="J1023" s="1"/>
      <c r="K1023" s="1" t="s">
        <v>23409</v>
      </c>
      <c r="L1023" s="1" t="s">
        <v>1021</v>
      </c>
      <c r="M1023" s="1" t="s">
        <v>12562</v>
      </c>
      <c r="N1023" s="1" t="s">
        <v>13213</v>
      </c>
      <c r="O1023" s="1" t="s">
        <v>1021</v>
      </c>
      <c r="P1023" s="1" t="s">
        <v>23424</v>
      </c>
      <c r="Q1023" s="1" t="s">
        <v>23920</v>
      </c>
      <c r="R1023" s="1" t="s">
        <v>14250</v>
      </c>
      <c r="S1023" s="1" t="s">
        <v>1021</v>
      </c>
      <c r="T1023" s="1"/>
      <c r="U1023" s="1"/>
      <c r="V1023" s="1" t="s">
        <v>14264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15085</v>
      </c>
      <c r="F1024" s="1" t="s">
        <v>16151</v>
      </c>
      <c r="G1024" s="1" t="s">
        <v>17225</v>
      </c>
      <c r="H1024" s="1" t="s">
        <v>18292</v>
      </c>
      <c r="I1024" s="1" t="s">
        <v>10939</v>
      </c>
      <c r="J1024" s="1"/>
      <c r="K1024" s="1" t="s">
        <v>23409</v>
      </c>
      <c r="L1024" s="1" t="s">
        <v>1022</v>
      </c>
      <c r="M1024" s="1" t="s">
        <v>12563</v>
      </c>
      <c r="N1024" s="1" t="s">
        <v>13213</v>
      </c>
      <c r="O1024" s="1" t="s">
        <v>1022</v>
      </c>
      <c r="P1024" s="1" t="s">
        <v>23424</v>
      </c>
      <c r="Q1024" s="1" t="s">
        <v>23921</v>
      </c>
      <c r="R1024" s="1" t="s">
        <v>14250</v>
      </c>
      <c r="S1024" s="1" t="s">
        <v>1022</v>
      </c>
      <c r="T1024" s="1"/>
      <c r="U1024" s="1"/>
      <c r="V1024" s="1" t="s">
        <v>14264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15086</v>
      </c>
      <c r="F1025" s="1" t="s">
        <v>16152</v>
      </c>
      <c r="G1025" s="1" t="s">
        <v>17226</v>
      </c>
      <c r="H1025" s="1" t="s">
        <v>18293</v>
      </c>
      <c r="I1025" s="1" t="s">
        <v>10940</v>
      </c>
      <c r="J1025" s="1"/>
      <c r="K1025" s="1" t="s">
        <v>23409</v>
      </c>
      <c r="L1025" s="1" t="s">
        <v>1023</v>
      </c>
      <c r="M1025" s="1" t="s">
        <v>12564</v>
      </c>
      <c r="N1025" s="1" t="s">
        <v>13213</v>
      </c>
      <c r="O1025" s="1" t="s">
        <v>1023</v>
      </c>
      <c r="P1025" s="1" t="s">
        <v>23424</v>
      </c>
      <c r="Q1025" s="1" t="s">
        <v>23922</v>
      </c>
      <c r="R1025" s="1" t="s">
        <v>14250</v>
      </c>
      <c r="S1025" s="1" t="s">
        <v>1023</v>
      </c>
      <c r="T1025" s="1"/>
      <c r="U1025" s="1"/>
      <c r="V1025" s="1" t="s">
        <v>14264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6044</v>
      </c>
      <c r="G1026" s="1" t="s">
        <v>7671</v>
      </c>
      <c r="H1026" s="1" t="s">
        <v>9293</v>
      </c>
      <c r="I1026" s="1" t="s">
        <v>10941</v>
      </c>
      <c r="J1026" s="1"/>
      <c r="K1026" s="1" t="s">
        <v>23409</v>
      </c>
      <c r="L1026" s="1" t="s">
        <v>1024</v>
      </c>
      <c r="M1026" s="1" t="s">
        <v>12565</v>
      </c>
      <c r="N1026" s="1" t="s">
        <v>13213</v>
      </c>
      <c r="O1026" s="1" t="s">
        <v>1024</v>
      </c>
      <c r="P1026" s="1" t="s">
        <v>23425</v>
      </c>
      <c r="Q1026" s="1" t="s">
        <v>23425</v>
      </c>
      <c r="R1026" s="1" t="s">
        <v>14250</v>
      </c>
      <c r="S1026" s="1" t="s">
        <v>1024</v>
      </c>
      <c r="T1026" s="1"/>
      <c r="U1026" s="1" t="s">
        <v>24169</v>
      </c>
      <c r="V1026" s="1" t="s">
        <v>14264</v>
      </c>
      <c r="W1026" s="1" t="s">
        <v>1024</v>
      </c>
      <c r="X1026" s="1" t="s">
        <v>24183</v>
      </c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21082</v>
      </c>
      <c r="F1027" s="1" t="s">
        <v>21810</v>
      </c>
      <c r="G1027" s="1" t="s">
        <v>22543</v>
      </c>
      <c r="H1027" s="1" t="s">
        <v>23275</v>
      </c>
      <c r="I1027" s="1" t="s">
        <v>10942</v>
      </c>
      <c r="J1027" s="1"/>
      <c r="K1027" s="1" t="s">
        <v>23409</v>
      </c>
      <c r="L1027" s="1" t="s">
        <v>1025</v>
      </c>
      <c r="M1027" s="1" t="s">
        <v>12566</v>
      </c>
      <c r="N1027" s="1" t="s">
        <v>13213</v>
      </c>
      <c r="O1027" s="1" t="s">
        <v>1025</v>
      </c>
      <c r="P1027" s="1" t="s">
        <v>23425</v>
      </c>
      <c r="Q1027" s="1" t="s">
        <v>23425</v>
      </c>
      <c r="R1027" s="1" t="s">
        <v>14250</v>
      </c>
      <c r="S1027" s="1" t="s">
        <v>1025</v>
      </c>
      <c r="T1027" s="1"/>
      <c r="U1027" s="1"/>
      <c r="V1027" s="1" t="s">
        <v>14264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6046</v>
      </c>
      <c r="G1028" s="1" t="s">
        <v>7673</v>
      </c>
      <c r="H1028" s="1" t="s">
        <v>9295</v>
      </c>
      <c r="I1028" s="1" t="s">
        <v>10943</v>
      </c>
      <c r="J1028" s="1"/>
      <c r="K1028" s="1" t="s">
        <v>23409</v>
      </c>
      <c r="L1028" s="1" t="s">
        <v>1026</v>
      </c>
      <c r="M1028" s="1" t="s">
        <v>12567</v>
      </c>
      <c r="N1028" s="1" t="s">
        <v>13213</v>
      </c>
      <c r="O1028" s="1" t="s">
        <v>1026</v>
      </c>
      <c r="P1028" s="1" t="s">
        <v>23425</v>
      </c>
      <c r="Q1028" s="1" t="s">
        <v>23425</v>
      </c>
      <c r="R1028" s="1" t="s">
        <v>14250</v>
      </c>
      <c r="S1028" s="1" t="s">
        <v>1026</v>
      </c>
      <c r="T1028" s="1"/>
      <c r="U1028" s="1"/>
      <c r="V1028" s="1" t="s">
        <v>14264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15089</v>
      </c>
      <c r="F1029" s="1" t="s">
        <v>16155</v>
      </c>
      <c r="G1029" s="1" t="s">
        <v>17229</v>
      </c>
      <c r="H1029" s="1" t="s">
        <v>18296</v>
      </c>
      <c r="I1029" s="1" t="s">
        <v>10944</v>
      </c>
      <c r="J1029" s="1"/>
      <c r="K1029" s="1" t="s">
        <v>23409</v>
      </c>
      <c r="L1029" s="1" t="s">
        <v>1027</v>
      </c>
      <c r="M1029" s="1" t="s">
        <v>12568</v>
      </c>
      <c r="N1029" s="1" t="s">
        <v>13213</v>
      </c>
      <c r="O1029" s="1" t="s">
        <v>1027</v>
      </c>
      <c r="P1029" s="1" t="s">
        <v>23425</v>
      </c>
      <c r="Q1029" s="1" t="s">
        <v>23425</v>
      </c>
      <c r="R1029" s="1" t="s">
        <v>14250</v>
      </c>
      <c r="S1029" s="1" t="s">
        <v>1027</v>
      </c>
      <c r="T1029" s="1"/>
      <c r="U1029" s="1"/>
      <c r="V1029" s="1" t="s">
        <v>14264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21083</v>
      </c>
      <c r="F1030" s="1" t="s">
        <v>21811</v>
      </c>
      <c r="G1030" s="1" t="s">
        <v>22544</v>
      </c>
      <c r="H1030" s="1" t="s">
        <v>23276</v>
      </c>
      <c r="I1030" s="1" t="s">
        <v>10945</v>
      </c>
      <c r="J1030" s="1"/>
      <c r="K1030" s="1" t="s">
        <v>23409</v>
      </c>
      <c r="L1030" s="1" t="s">
        <v>1028</v>
      </c>
      <c r="M1030" s="1" t="s">
        <v>12569</v>
      </c>
      <c r="N1030" s="1" t="s">
        <v>13213</v>
      </c>
      <c r="O1030" s="1" t="s">
        <v>1028</v>
      </c>
      <c r="P1030" s="1" t="s">
        <v>23425</v>
      </c>
      <c r="Q1030" s="1" t="s">
        <v>23425</v>
      </c>
      <c r="R1030" s="1" t="s">
        <v>14250</v>
      </c>
      <c r="S1030" s="1" t="s">
        <v>1028</v>
      </c>
      <c r="T1030" s="1"/>
      <c r="U1030" s="1"/>
      <c r="V1030" s="1" t="s">
        <v>14264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6049</v>
      </c>
      <c r="G1031" s="1" t="s">
        <v>7676</v>
      </c>
      <c r="H1031" s="1" t="s">
        <v>9298</v>
      </c>
      <c r="I1031" s="1" t="s">
        <v>10946</v>
      </c>
      <c r="J1031" s="1"/>
      <c r="K1031" s="1" t="s">
        <v>23409</v>
      </c>
      <c r="L1031" s="1" t="s">
        <v>1029</v>
      </c>
      <c r="M1031" s="1" t="s">
        <v>12570</v>
      </c>
      <c r="N1031" s="1" t="s">
        <v>13213</v>
      </c>
      <c r="O1031" s="1" t="s">
        <v>1029</v>
      </c>
      <c r="P1031" s="1" t="s">
        <v>23425</v>
      </c>
      <c r="Q1031" s="1" t="s">
        <v>23425</v>
      </c>
      <c r="R1031" s="1" t="s">
        <v>14250</v>
      </c>
      <c r="S1031" s="1" t="s">
        <v>1029</v>
      </c>
      <c r="T1031" s="1"/>
      <c r="U1031" s="1"/>
      <c r="V1031" s="1" t="s">
        <v>14264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21084</v>
      </c>
      <c r="F1032" s="1" t="s">
        <v>21812</v>
      </c>
      <c r="G1032" s="1" t="s">
        <v>22545</v>
      </c>
      <c r="H1032" s="1" t="s">
        <v>23277</v>
      </c>
      <c r="I1032" s="1" t="s">
        <v>10947</v>
      </c>
      <c r="J1032" s="1"/>
      <c r="K1032" s="1" t="s">
        <v>23409</v>
      </c>
      <c r="L1032" s="1" t="s">
        <v>1030</v>
      </c>
      <c r="M1032" s="1" t="s">
        <v>12571</v>
      </c>
      <c r="N1032" s="1" t="s">
        <v>13213</v>
      </c>
      <c r="O1032" s="1" t="s">
        <v>1030</v>
      </c>
      <c r="P1032" s="1" t="s">
        <v>23425</v>
      </c>
      <c r="Q1032" s="1" t="s">
        <v>23425</v>
      </c>
      <c r="R1032" s="1" t="s">
        <v>14250</v>
      </c>
      <c r="S1032" s="1" t="s">
        <v>1030</v>
      </c>
      <c r="T1032" s="1"/>
      <c r="U1032" s="1"/>
      <c r="V1032" s="1" t="s">
        <v>14264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21085</v>
      </c>
      <c r="F1033" s="1" t="s">
        <v>21813</v>
      </c>
      <c r="G1033" s="1" t="s">
        <v>22546</v>
      </c>
      <c r="H1033" s="1" t="s">
        <v>23278</v>
      </c>
      <c r="I1033" s="1" t="s">
        <v>10948</v>
      </c>
      <c r="J1033" s="1"/>
      <c r="K1033" s="1" t="s">
        <v>23409</v>
      </c>
      <c r="L1033" s="1" t="s">
        <v>1031</v>
      </c>
      <c r="M1033" s="1" t="s">
        <v>12572</v>
      </c>
      <c r="N1033" s="1" t="s">
        <v>13213</v>
      </c>
      <c r="O1033" s="1" t="s">
        <v>1031</v>
      </c>
      <c r="P1033" s="1" t="s">
        <v>23425</v>
      </c>
      <c r="Q1033" s="1" t="s">
        <v>23425</v>
      </c>
      <c r="R1033" s="1" t="s">
        <v>14250</v>
      </c>
      <c r="S1033" s="1" t="s">
        <v>1031</v>
      </c>
      <c r="T1033" s="1"/>
      <c r="U1033" s="1"/>
      <c r="V1033" s="1" t="s">
        <v>14264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6052</v>
      </c>
      <c r="G1034" s="1" t="s">
        <v>7679</v>
      </c>
      <c r="H1034" s="1" t="s">
        <v>9301</v>
      </c>
      <c r="I1034" s="1" t="s">
        <v>10949</v>
      </c>
      <c r="J1034" s="1"/>
      <c r="K1034" s="1" t="s">
        <v>23409</v>
      </c>
      <c r="L1034" s="1" t="s">
        <v>1032</v>
      </c>
      <c r="M1034" s="1" t="s">
        <v>12573</v>
      </c>
      <c r="N1034" s="1" t="s">
        <v>13213</v>
      </c>
      <c r="O1034" s="1" t="s">
        <v>1032</v>
      </c>
      <c r="P1034" s="1" t="s">
        <v>23425</v>
      </c>
      <c r="Q1034" s="1" t="s">
        <v>23425</v>
      </c>
      <c r="R1034" s="1" t="s">
        <v>14250</v>
      </c>
      <c r="S1034" s="1" t="s">
        <v>1032</v>
      </c>
      <c r="T1034" s="1"/>
      <c r="U1034" s="1"/>
      <c r="V1034" s="1" t="s">
        <v>14264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15094</v>
      </c>
      <c r="F1035" s="1" t="s">
        <v>16160</v>
      </c>
      <c r="G1035" s="1" t="s">
        <v>17234</v>
      </c>
      <c r="H1035" s="1" t="s">
        <v>18301</v>
      </c>
      <c r="I1035" s="1" t="s">
        <v>10950</v>
      </c>
      <c r="J1035" s="1"/>
      <c r="K1035" s="1" t="s">
        <v>23409</v>
      </c>
      <c r="L1035" s="1" t="s">
        <v>1033</v>
      </c>
      <c r="M1035" s="1" t="s">
        <v>12574</v>
      </c>
      <c r="N1035" s="1" t="s">
        <v>13213</v>
      </c>
      <c r="O1035" s="1" t="s">
        <v>1033</v>
      </c>
      <c r="P1035" s="1" t="s">
        <v>23425</v>
      </c>
      <c r="Q1035" s="1" t="s">
        <v>23425</v>
      </c>
      <c r="R1035" s="1" t="s">
        <v>14250</v>
      </c>
      <c r="S1035" s="1" t="s">
        <v>1033</v>
      </c>
      <c r="T1035" s="1"/>
      <c r="U1035" s="1"/>
      <c r="V1035" s="1" t="s">
        <v>14264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6054</v>
      </c>
      <c r="G1036" s="1" t="s">
        <v>7681</v>
      </c>
      <c r="H1036" s="1" t="s">
        <v>9303</v>
      </c>
      <c r="I1036" s="1" t="s">
        <v>10951</v>
      </c>
      <c r="J1036" s="1"/>
      <c r="K1036" s="1" t="s">
        <v>23409</v>
      </c>
      <c r="L1036" s="1" t="s">
        <v>1034</v>
      </c>
      <c r="M1036" s="1" t="s">
        <v>12575</v>
      </c>
      <c r="N1036" s="1" t="s">
        <v>13213</v>
      </c>
      <c r="O1036" s="1" t="s">
        <v>1034</v>
      </c>
      <c r="P1036" s="1" t="s">
        <v>23425</v>
      </c>
      <c r="Q1036" s="1" t="s">
        <v>23425</v>
      </c>
      <c r="R1036" s="1" t="s">
        <v>14250</v>
      </c>
      <c r="S1036" s="1" t="s">
        <v>1034</v>
      </c>
      <c r="T1036" s="1"/>
      <c r="U1036" s="1"/>
      <c r="V1036" s="1" t="s">
        <v>14264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6055</v>
      </c>
      <c r="G1037" s="1" t="s">
        <v>7682</v>
      </c>
      <c r="H1037" s="1" t="s">
        <v>9304</v>
      </c>
      <c r="I1037" s="1" t="s">
        <v>10952</v>
      </c>
      <c r="J1037" s="1"/>
      <c r="K1037" s="1" t="s">
        <v>23409</v>
      </c>
      <c r="L1037" s="1" t="s">
        <v>1035</v>
      </c>
      <c r="M1037" s="1" t="s">
        <v>12576</v>
      </c>
      <c r="N1037" s="1" t="s">
        <v>13213</v>
      </c>
      <c r="O1037" s="1" t="s">
        <v>1035</v>
      </c>
      <c r="P1037" s="1" t="s">
        <v>23425</v>
      </c>
      <c r="Q1037" s="1" t="s">
        <v>23425</v>
      </c>
      <c r="R1037" s="1" t="s">
        <v>14250</v>
      </c>
      <c r="S1037" s="1" t="s">
        <v>1035</v>
      </c>
      <c r="T1037" s="1"/>
      <c r="U1037" s="1"/>
      <c r="V1037" s="1" t="s">
        <v>14264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15095</v>
      </c>
      <c r="F1038" s="1" t="s">
        <v>16161</v>
      </c>
      <c r="G1038" s="1" t="s">
        <v>17235</v>
      </c>
      <c r="H1038" s="1" t="s">
        <v>18302</v>
      </c>
      <c r="I1038" s="1" t="s">
        <v>10953</v>
      </c>
      <c r="J1038" s="1"/>
      <c r="K1038" s="1" t="s">
        <v>23409</v>
      </c>
      <c r="L1038" s="1" t="s">
        <v>1036</v>
      </c>
      <c r="M1038" s="1" t="s">
        <v>12577</v>
      </c>
      <c r="N1038" s="1" t="s">
        <v>13213</v>
      </c>
      <c r="O1038" s="1" t="s">
        <v>1036</v>
      </c>
      <c r="P1038" s="1" t="s">
        <v>23425</v>
      </c>
      <c r="Q1038" s="1" t="s">
        <v>23425</v>
      </c>
      <c r="R1038" s="1" t="s">
        <v>14250</v>
      </c>
      <c r="S1038" s="1" t="s">
        <v>1036</v>
      </c>
      <c r="T1038" s="1"/>
      <c r="U1038" s="1"/>
      <c r="V1038" s="1" t="s">
        <v>14264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6057</v>
      </c>
      <c r="G1039" s="1" t="s">
        <v>7684</v>
      </c>
      <c r="H1039" s="1" t="s">
        <v>9306</v>
      </c>
      <c r="I1039" s="1" t="s">
        <v>10954</v>
      </c>
      <c r="J1039" s="1"/>
      <c r="K1039" s="1" t="s">
        <v>23409</v>
      </c>
      <c r="L1039" s="1" t="s">
        <v>1037</v>
      </c>
      <c r="M1039" s="1" t="s">
        <v>12578</v>
      </c>
      <c r="N1039" s="1" t="s">
        <v>13213</v>
      </c>
      <c r="O1039" s="1" t="s">
        <v>1037</v>
      </c>
      <c r="P1039" s="1" t="s">
        <v>23425</v>
      </c>
      <c r="Q1039" s="1" t="s">
        <v>23425</v>
      </c>
      <c r="R1039" s="1" t="s">
        <v>14250</v>
      </c>
      <c r="S1039" s="1" t="s">
        <v>1037</v>
      </c>
      <c r="T1039" s="1"/>
      <c r="U1039" s="1"/>
      <c r="V1039" s="1" t="s">
        <v>14264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21086</v>
      </c>
      <c r="F1040" s="1" t="s">
        <v>21814</v>
      </c>
      <c r="G1040" s="1" t="s">
        <v>22547</v>
      </c>
      <c r="H1040" s="1" t="s">
        <v>23279</v>
      </c>
      <c r="I1040" s="1" t="s">
        <v>10955</v>
      </c>
      <c r="J1040" s="1"/>
      <c r="K1040" s="1" t="s">
        <v>23409</v>
      </c>
      <c r="L1040" s="1" t="s">
        <v>1038</v>
      </c>
      <c r="M1040" s="1" t="s">
        <v>12579</v>
      </c>
      <c r="N1040" s="1" t="s">
        <v>13213</v>
      </c>
      <c r="O1040" s="1" t="s">
        <v>1038</v>
      </c>
      <c r="P1040" s="1" t="s">
        <v>23425</v>
      </c>
      <c r="Q1040" s="1" t="s">
        <v>23425</v>
      </c>
      <c r="R1040" s="1" t="s">
        <v>14250</v>
      </c>
      <c r="S1040" s="1" t="s">
        <v>1038</v>
      </c>
      <c r="T1040" s="1"/>
      <c r="U1040" s="1"/>
      <c r="V1040" s="1" t="s">
        <v>14264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21087</v>
      </c>
      <c r="F1041" s="1" t="s">
        <v>21815</v>
      </c>
      <c r="G1041" s="1" t="s">
        <v>22548</v>
      </c>
      <c r="H1041" s="1" t="s">
        <v>23280</v>
      </c>
      <c r="I1041" s="1" t="s">
        <v>10956</v>
      </c>
      <c r="J1041" s="1"/>
      <c r="K1041" s="1" t="s">
        <v>23409</v>
      </c>
      <c r="L1041" s="1" t="s">
        <v>1039</v>
      </c>
      <c r="M1041" s="1" t="s">
        <v>12580</v>
      </c>
      <c r="N1041" s="1" t="s">
        <v>13213</v>
      </c>
      <c r="O1041" s="1" t="s">
        <v>1039</v>
      </c>
      <c r="P1041" s="1" t="s">
        <v>23425</v>
      </c>
      <c r="Q1041" s="1" t="s">
        <v>23425</v>
      </c>
      <c r="R1041" s="1" t="s">
        <v>14250</v>
      </c>
      <c r="S1041" s="1" t="s">
        <v>1039</v>
      </c>
      <c r="T1041" s="1"/>
      <c r="U1041" s="1"/>
      <c r="V1041" s="1" t="s">
        <v>14264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21088</v>
      </c>
      <c r="F1042" s="1" t="s">
        <v>21816</v>
      </c>
      <c r="G1042" s="1" t="s">
        <v>22549</v>
      </c>
      <c r="H1042" s="1" t="s">
        <v>23281</v>
      </c>
      <c r="I1042" s="1" t="s">
        <v>10957</v>
      </c>
      <c r="J1042" s="1"/>
      <c r="K1042" s="1" t="s">
        <v>23409</v>
      </c>
      <c r="L1042" s="1" t="s">
        <v>1040</v>
      </c>
      <c r="M1042" s="1" t="s">
        <v>12581</v>
      </c>
      <c r="N1042" s="1" t="s">
        <v>13213</v>
      </c>
      <c r="O1042" s="1" t="s">
        <v>1040</v>
      </c>
      <c r="P1042" s="1" t="s">
        <v>23425</v>
      </c>
      <c r="Q1042" s="1" t="s">
        <v>23425</v>
      </c>
      <c r="R1042" s="1" t="s">
        <v>14250</v>
      </c>
      <c r="S1042" s="1" t="s">
        <v>1040</v>
      </c>
      <c r="T1042" s="1"/>
      <c r="U1042" s="1"/>
      <c r="V1042" s="1" t="s">
        <v>14264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21089</v>
      </c>
      <c r="F1043" s="1" t="s">
        <v>21089</v>
      </c>
      <c r="G1043" s="1" t="s">
        <v>22550</v>
      </c>
      <c r="H1043" s="1" t="s">
        <v>23282</v>
      </c>
      <c r="I1043" s="1" t="s">
        <v>10958</v>
      </c>
      <c r="J1043" s="1"/>
      <c r="K1043" s="1" t="s">
        <v>23409</v>
      </c>
      <c r="L1043" s="1" t="s">
        <v>1041</v>
      </c>
      <c r="M1043" s="1" t="s">
        <v>12582</v>
      </c>
      <c r="N1043" s="1" t="s">
        <v>13213</v>
      </c>
      <c r="O1043" s="1" t="s">
        <v>1041</v>
      </c>
      <c r="P1043" s="1" t="s">
        <v>23425</v>
      </c>
      <c r="Q1043" s="1" t="s">
        <v>23425</v>
      </c>
      <c r="R1043" s="1" t="s">
        <v>14250</v>
      </c>
      <c r="S1043" s="1" t="s">
        <v>1041</v>
      </c>
      <c r="T1043" s="1"/>
      <c r="U1043" s="1"/>
      <c r="V1043" s="1" t="s">
        <v>14264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21090</v>
      </c>
      <c r="F1044" s="1" t="s">
        <v>21817</v>
      </c>
      <c r="G1044" s="1" t="s">
        <v>22551</v>
      </c>
      <c r="H1044" s="1" t="s">
        <v>23283</v>
      </c>
      <c r="I1044" s="1" t="s">
        <v>10959</v>
      </c>
      <c r="J1044" s="1"/>
      <c r="K1044" s="1" t="s">
        <v>23409</v>
      </c>
      <c r="L1044" s="1" t="s">
        <v>1042</v>
      </c>
      <c r="M1044" s="1" t="s">
        <v>12583</v>
      </c>
      <c r="N1044" s="1" t="s">
        <v>13213</v>
      </c>
      <c r="O1044" s="1" t="s">
        <v>1042</v>
      </c>
      <c r="P1044" s="1" t="s">
        <v>23425</v>
      </c>
      <c r="Q1044" s="1" t="s">
        <v>23425</v>
      </c>
      <c r="R1044" s="1" t="s">
        <v>14250</v>
      </c>
      <c r="S1044" s="1" t="s">
        <v>1042</v>
      </c>
      <c r="T1044" s="1"/>
      <c r="U1044" s="1"/>
      <c r="V1044" s="1" t="s">
        <v>14264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6062</v>
      </c>
      <c r="G1045" s="1" t="s">
        <v>7690</v>
      </c>
      <c r="H1045" s="1" t="s">
        <v>9312</v>
      </c>
      <c r="I1045" s="1" t="s">
        <v>10960</v>
      </c>
      <c r="J1045" s="1"/>
      <c r="K1045" s="1" t="s">
        <v>23409</v>
      </c>
      <c r="L1045" s="1" t="s">
        <v>1043</v>
      </c>
      <c r="M1045" s="1" t="s">
        <v>12584</v>
      </c>
      <c r="N1045" s="1" t="s">
        <v>13213</v>
      </c>
      <c r="O1045" s="1" t="s">
        <v>1043</v>
      </c>
      <c r="P1045" s="1" t="s">
        <v>23425</v>
      </c>
      <c r="Q1045" s="1" t="s">
        <v>23425</v>
      </c>
      <c r="R1045" s="1" t="s">
        <v>14250</v>
      </c>
      <c r="S1045" s="1" t="s">
        <v>1043</v>
      </c>
      <c r="T1045" s="1"/>
      <c r="U1045" s="1"/>
      <c r="V1045" s="1" t="s">
        <v>14264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21091</v>
      </c>
      <c r="F1046" s="1" t="s">
        <v>21818</v>
      </c>
      <c r="G1046" s="1" t="s">
        <v>21091</v>
      </c>
      <c r="H1046" s="1" t="s">
        <v>23284</v>
      </c>
      <c r="I1046" s="1" t="s">
        <v>10961</v>
      </c>
      <c r="J1046" s="1"/>
      <c r="K1046" s="1" t="s">
        <v>23409</v>
      </c>
      <c r="L1046" s="1" t="s">
        <v>1044</v>
      </c>
      <c r="M1046" s="1" t="s">
        <v>12585</v>
      </c>
      <c r="N1046" s="1" t="s">
        <v>13213</v>
      </c>
      <c r="O1046" s="1" t="s">
        <v>1044</v>
      </c>
      <c r="P1046" s="1" t="s">
        <v>23425</v>
      </c>
      <c r="Q1046" s="1" t="s">
        <v>23425</v>
      </c>
      <c r="R1046" s="1" t="s">
        <v>14250</v>
      </c>
      <c r="S1046" s="1" t="s">
        <v>1044</v>
      </c>
      <c r="T1046" s="1"/>
      <c r="U1046" s="1"/>
      <c r="V1046" s="1" t="s">
        <v>14264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21092</v>
      </c>
      <c r="F1047" s="1" t="s">
        <v>21819</v>
      </c>
      <c r="G1047" s="1" t="s">
        <v>22552</v>
      </c>
      <c r="H1047" s="1" t="s">
        <v>23285</v>
      </c>
      <c r="I1047" s="1" t="s">
        <v>10962</v>
      </c>
      <c r="J1047" s="1"/>
      <c r="K1047" s="1" t="s">
        <v>23409</v>
      </c>
      <c r="L1047" s="1" t="s">
        <v>1045</v>
      </c>
      <c r="M1047" s="1" t="s">
        <v>12586</v>
      </c>
      <c r="N1047" s="1" t="s">
        <v>13213</v>
      </c>
      <c r="O1047" s="1" t="s">
        <v>1045</v>
      </c>
      <c r="P1047" s="1" t="s">
        <v>23425</v>
      </c>
      <c r="Q1047" s="1" t="s">
        <v>23425</v>
      </c>
      <c r="R1047" s="1" t="s">
        <v>14250</v>
      </c>
      <c r="S1047" s="1" t="s">
        <v>1045</v>
      </c>
      <c r="T1047" s="1"/>
      <c r="U1047" s="1"/>
      <c r="V1047" s="1" t="s">
        <v>14264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6065</v>
      </c>
      <c r="G1048" s="1" t="s">
        <v>7692</v>
      </c>
      <c r="H1048" s="1" t="s">
        <v>9315</v>
      </c>
      <c r="I1048" s="1" t="s">
        <v>10963</v>
      </c>
      <c r="J1048" s="1"/>
      <c r="K1048" s="1" t="s">
        <v>23409</v>
      </c>
      <c r="L1048" s="1" t="s">
        <v>1046</v>
      </c>
      <c r="M1048" s="1" t="s">
        <v>12587</v>
      </c>
      <c r="N1048" s="1" t="s">
        <v>13213</v>
      </c>
      <c r="O1048" s="1" t="s">
        <v>1046</v>
      </c>
      <c r="P1048" s="1" t="s">
        <v>23425</v>
      </c>
      <c r="Q1048" s="1" t="s">
        <v>23425</v>
      </c>
      <c r="R1048" s="1" t="s">
        <v>14250</v>
      </c>
      <c r="S1048" s="1" t="s">
        <v>1046</v>
      </c>
      <c r="T1048" s="1"/>
      <c r="U1048" s="1"/>
      <c r="V1048" s="1" t="s">
        <v>14264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21093</v>
      </c>
      <c r="F1049" s="1" t="s">
        <v>21820</v>
      </c>
      <c r="G1049" s="1" t="s">
        <v>22553</v>
      </c>
      <c r="H1049" s="1" t="s">
        <v>23286</v>
      </c>
      <c r="I1049" s="1" t="s">
        <v>10964</v>
      </c>
      <c r="J1049" s="1"/>
      <c r="K1049" s="1" t="s">
        <v>23409</v>
      </c>
      <c r="L1049" s="1" t="s">
        <v>1047</v>
      </c>
      <c r="M1049" s="1" t="s">
        <v>12588</v>
      </c>
      <c r="N1049" s="1" t="s">
        <v>13213</v>
      </c>
      <c r="O1049" s="1" t="s">
        <v>1047</v>
      </c>
      <c r="P1049" s="1" t="s">
        <v>23425</v>
      </c>
      <c r="Q1049" s="1" t="s">
        <v>23425</v>
      </c>
      <c r="R1049" s="1" t="s">
        <v>14250</v>
      </c>
      <c r="S1049" s="1" t="s">
        <v>1047</v>
      </c>
      <c r="T1049" s="1"/>
      <c r="U1049" s="1"/>
      <c r="V1049" s="1" t="s">
        <v>14264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15105</v>
      </c>
      <c r="F1050" s="1" t="s">
        <v>16170</v>
      </c>
      <c r="G1050" s="1" t="s">
        <v>17244</v>
      </c>
      <c r="H1050" s="1" t="s">
        <v>18312</v>
      </c>
      <c r="I1050" s="1" t="s">
        <v>10965</v>
      </c>
      <c r="J1050" s="1"/>
      <c r="K1050" s="1" t="s">
        <v>23409</v>
      </c>
      <c r="L1050" s="1" t="s">
        <v>1048</v>
      </c>
      <c r="M1050" s="1" t="s">
        <v>12589</v>
      </c>
      <c r="N1050" s="1" t="s">
        <v>13213</v>
      </c>
      <c r="O1050" s="1" t="s">
        <v>1048</v>
      </c>
      <c r="P1050" s="1" t="s">
        <v>23425</v>
      </c>
      <c r="Q1050" s="1" t="s">
        <v>23425</v>
      </c>
      <c r="R1050" s="1" t="s">
        <v>14250</v>
      </c>
      <c r="S1050" s="1" t="s">
        <v>1048</v>
      </c>
      <c r="T1050" s="1"/>
      <c r="U1050" s="1"/>
      <c r="V1050" s="1" t="s">
        <v>14264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6068</v>
      </c>
      <c r="G1051" s="1" t="s">
        <v>7695</v>
      </c>
      <c r="H1051" s="1" t="s">
        <v>9318</v>
      </c>
      <c r="I1051" s="1" t="s">
        <v>10966</v>
      </c>
      <c r="J1051" s="1"/>
      <c r="K1051" s="1" t="s">
        <v>23409</v>
      </c>
      <c r="L1051" s="1" t="s">
        <v>1049</v>
      </c>
      <c r="M1051" s="1" t="s">
        <v>12590</v>
      </c>
      <c r="N1051" s="1" t="s">
        <v>13213</v>
      </c>
      <c r="O1051" s="1" t="s">
        <v>1049</v>
      </c>
      <c r="P1051" s="1" t="s">
        <v>23425</v>
      </c>
      <c r="Q1051" s="1" t="s">
        <v>23425</v>
      </c>
      <c r="R1051" s="1" t="s">
        <v>14250</v>
      </c>
      <c r="S1051" s="1" t="s">
        <v>1049</v>
      </c>
      <c r="T1051" s="1"/>
      <c r="U1051" s="1"/>
      <c r="V1051" s="1" t="s">
        <v>14264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15107</v>
      </c>
      <c r="F1052" s="1" t="s">
        <v>15107</v>
      </c>
      <c r="G1052" s="1" t="s">
        <v>17246</v>
      </c>
      <c r="H1052" s="1" t="s">
        <v>18314</v>
      </c>
      <c r="I1052" s="1" t="s">
        <v>10967</v>
      </c>
      <c r="J1052" s="1"/>
      <c r="K1052" s="1" t="s">
        <v>23409</v>
      </c>
      <c r="L1052" s="1" t="s">
        <v>1050</v>
      </c>
      <c r="M1052" s="1" t="s">
        <v>12591</v>
      </c>
      <c r="N1052" s="1" t="s">
        <v>13213</v>
      </c>
      <c r="O1052" s="1" t="s">
        <v>1050</v>
      </c>
      <c r="P1052" s="1" t="s">
        <v>23425</v>
      </c>
      <c r="Q1052" s="1" t="s">
        <v>23425</v>
      </c>
      <c r="R1052" s="1" t="s">
        <v>14250</v>
      </c>
      <c r="S1052" s="1" t="s">
        <v>1050</v>
      </c>
      <c r="T1052" s="1"/>
      <c r="U1052" s="1"/>
      <c r="V1052" s="1" t="s">
        <v>14264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21094</v>
      </c>
      <c r="F1053" s="1" t="s">
        <v>21821</v>
      </c>
      <c r="G1053" s="1" t="s">
        <v>22554</v>
      </c>
      <c r="H1053" s="1" t="s">
        <v>23287</v>
      </c>
      <c r="I1053" s="1" t="s">
        <v>10968</v>
      </c>
      <c r="J1053" s="1"/>
      <c r="K1053" s="1" t="s">
        <v>23409</v>
      </c>
      <c r="L1053" s="1" t="s">
        <v>1051</v>
      </c>
      <c r="M1053" s="1" t="s">
        <v>12592</v>
      </c>
      <c r="N1053" s="1" t="s">
        <v>13213</v>
      </c>
      <c r="O1053" s="1" t="s">
        <v>1051</v>
      </c>
      <c r="P1053" s="1" t="s">
        <v>23425</v>
      </c>
      <c r="Q1053" s="1" t="s">
        <v>23425</v>
      </c>
      <c r="R1053" s="1" t="s">
        <v>14250</v>
      </c>
      <c r="S1053" s="1" t="s">
        <v>1051</v>
      </c>
      <c r="T1053" s="1"/>
      <c r="U1053" s="1"/>
      <c r="V1053" s="1" t="s">
        <v>14264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21095</v>
      </c>
      <c r="F1054" s="1" t="s">
        <v>21822</v>
      </c>
      <c r="G1054" s="1" t="s">
        <v>22555</v>
      </c>
      <c r="H1054" s="1" t="s">
        <v>23288</v>
      </c>
      <c r="I1054" s="1" t="s">
        <v>10969</v>
      </c>
      <c r="J1054" s="1"/>
      <c r="K1054" s="1" t="s">
        <v>23409</v>
      </c>
      <c r="L1054" s="1" t="s">
        <v>1052</v>
      </c>
      <c r="M1054" s="1" t="s">
        <v>12593</v>
      </c>
      <c r="N1054" s="1" t="s">
        <v>13213</v>
      </c>
      <c r="O1054" s="1" t="s">
        <v>1052</v>
      </c>
      <c r="P1054" s="1" t="s">
        <v>23425</v>
      </c>
      <c r="Q1054" s="1" t="s">
        <v>23425</v>
      </c>
      <c r="R1054" s="1" t="s">
        <v>14250</v>
      </c>
      <c r="S1054" s="1" t="s">
        <v>1052</v>
      </c>
      <c r="T1054" s="1"/>
      <c r="U1054" s="1"/>
      <c r="V1054" s="1" t="s">
        <v>14264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15109</v>
      </c>
      <c r="F1055" s="1" t="s">
        <v>16173</v>
      </c>
      <c r="G1055" s="1" t="s">
        <v>17248</v>
      </c>
      <c r="H1055" s="1" t="s">
        <v>18316</v>
      </c>
      <c r="I1055" s="1" t="s">
        <v>10970</v>
      </c>
      <c r="J1055" s="1"/>
      <c r="K1055" s="1" t="s">
        <v>23409</v>
      </c>
      <c r="L1055" s="1" t="s">
        <v>1053</v>
      </c>
      <c r="M1055" s="1" t="s">
        <v>12594</v>
      </c>
      <c r="N1055" s="1" t="s">
        <v>13213</v>
      </c>
      <c r="O1055" s="1" t="s">
        <v>1053</v>
      </c>
      <c r="P1055" s="1" t="s">
        <v>23425</v>
      </c>
      <c r="Q1055" s="1" t="s">
        <v>23425</v>
      </c>
      <c r="R1055" s="1" t="s">
        <v>14250</v>
      </c>
      <c r="S1055" s="1" t="s">
        <v>1053</v>
      </c>
      <c r="T1055" s="1"/>
      <c r="U1055" s="1"/>
      <c r="V1055" s="1" t="s">
        <v>14264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21096</v>
      </c>
      <c r="F1056" s="1" t="s">
        <v>21823</v>
      </c>
      <c r="G1056" s="1" t="s">
        <v>22556</v>
      </c>
      <c r="H1056" s="1" t="s">
        <v>23289</v>
      </c>
      <c r="I1056" s="1" t="s">
        <v>10971</v>
      </c>
      <c r="J1056" s="1"/>
      <c r="K1056" s="1" t="s">
        <v>23409</v>
      </c>
      <c r="L1056" s="1" t="s">
        <v>1054</v>
      </c>
      <c r="M1056" s="1" t="s">
        <v>12595</v>
      </c>
      <c r="N1056" s="1" t="s">
        <v>13213</v>
      </c>
      <c r="O1056" s="1" t="s">
        <v>1054</v>
      </c>
      <c r="P1056" s="1" t="s">
        <v>23425</v>
      </c>
      <c r="Q1056" s="1" t="s">
        <v>23425</v>
      </c>
      <c r="R1056" s="1" t="s">
        <v>14250</v>
      </c>
      <c r="S1056" s="1" t="s">
        <v>1054</v>
      </c>
      <c r="T1056" s="1"/>
      <c r="U1056" s="1"/>
      <c r="V1056" s="1" t="s">
        <v>14264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21097</v>
      </c>
      <c r="F1057" s="1" t="s">
        <v>21824</v>
      </c>
      <c r="G1057" s="1" t="s">
        <v>22557</v>
      </c>
      <c r="H1057" s="1" t="s">
        <v>23290</v>
      </c>
      <c r="I1057" s="1" t="s">
        <v>10972</v>
      </c>
      <c r="J1057" s="1"/>
      <c r="K1057" s="1" t="s">
        <v>23409</v>
      </c>
      <c r="L1057" s="1" t="s">
        <v>1055</v>
      </c>
      <c r="M1057" s="1" t="s">
        <v>12596</v>
      </c>
      <c r="N1057" s="1" t="s">
        <v>13213</v>
      </c>
      <c r="O1057" s="1" t="s">
        <v>1055</v>
      </c>
      <c r="P1057" s="1" t="s">
        <v>23425</v>
      </c>
      <c r="Q1057" s="1" t="s">
        <v>23425</v>
      </c>
      <c r="R1057" s="1" t="s">
        <v>14250</v>
      </c>
      <c r="S1057" s="1" t="s">
        <v>1055</v>
      </c>
      <c r="T1057" s="1"/>
      <c r="U1057" s="1"/>
      <c r="V1057" s="1" t="s">
        <v>14264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15112</v>
      </c>
      <c r="F1058" s="1" t="s">
        <v>16176</v>
      </c>
      <c r="G1058" s="1" t="s">
        <v>17251</v>
      </c>
      <c r="H1058" s="1" t="s">
        <v>18319</v>
      </c>
      <c r="I1058" s="1" t="s">
        <v>10973</v>
      </c>
      <c r="J1058" s="1"/>
      <c r="K1058" s="1" t="s">
        <v>23409</v>
      </c>
      <c r="L1058" s="1" t="s">
        <v>1056</v>
      </c>
      <c r="M1058" s="1" t="s">
        <v>12597</v>
      </c>
      <c r="N1058" s="1" t="s">
        <v>13213</v>
      </c>
      <c r="O1058" s="1" t="s">
        <v>1056</v>
      </c>
      <c r="P1058" s="1" t="s">
        <v>23425</v>
      </c>
      <c r="Q1058" s="1" t="s">
        <v>23425</v>
      </c>
      <c r="R1058" s="1" t="s">
        <v>14250</v>
      </c>
      <c r="S1058" s="1" t="s">
        <v>1056</v>
      </c>
      <c r="T1058" s="1"/>
      <c r="U1058" s="1"/>
      <c r="V1058" s="1" t="s">
        <v>14264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21098</v>
      </c>
      <c r="F1059" s="1" t="s">
        <v>21825</v>
      </c>
      <c r="G1059" s="1" t="s">
        <v>22558</v>
      </c>
      <c r="H1059" s="1" t="s">
        <v>23291</v>
      </c>
      <c r="I1059" s="1" t="s">
        <v>10974</v>
      </c>
      <c r="J1059" s="1"/>
      <c r="K1059" s="1" t="s">
        <v>23409</v>
      </c>
      <c r="L1059" s="1" t="s">
        <v>1057</v>
      </c>
      <c r="M1059" s="1" t="s">
        <v>12598</v>
      </c>
      <c r="N1059" s="1" t="s">
        <v>13213</v>
      </c>
      <c r="O1059" s="1" t="s">
        <v>1057</v>
      </c>
      <c r="P1059" s="1" t="s">
        <v>23425</v>
      </c>
      <c r="Q1059" s="1" t="s">
        <v>23425</v>
      </c>
      <c r="R1059" s="1" t="s">
        <v>14250</v>
      </c>
      <c r="S1059" s="1" t="s">
        <v>1057</v>
      </c>
      <c r="T1059" s="1"/>
      <c r="U1059" s="1"/>
      <c r="V1059" s="1" t="s">
        <v>14264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15114</v>
      </c>
      <c r="F1060" s="1" t="s">
        <v>16178</v>
      </c>
      <c r="G1060" s="1" t="s">
        <v>17253</v>
      </c>
      <c r="H1060" s="1" t="s">
        <v>18321</v>
      </c>
      <c r="I1060" s="1" t="s">
        <v>10975</v>
      </c>
      <c r="J1060" s="1"/>
      <c r="K1060" s="1" t="s">
        <v>23409</v>
      </c>
      <c r="L1060" s="1" t="s">
        <v>1058</v>
      </c>
      <c r="M1060" s="1" t="s">
        <v>12599</v>
      </c>
      <c r="N1060" s="1" t="s">
        <v>13213</v>
      </c>
      <c r="O1060" s="1" t="s">
        <v>1058</v>
      </c>
      <c r="P1060" s="1" t="s">
        <v>23425</v>
      </c>
      <c r="Q1060" s="1" t="s">
        <v>23425</v>
      </c>
      <c r="R1060" s="1" t="s">
        <v>14250</v>
      </c>
      <c r="S1060" s="1" t="s">
        <v>1058</v>
      </c>
      <c r="T1060" s="1"/>
      <c r="U1060" s="1"/>
      <c r="V1060" s="1" t="s">
        <v>14264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21099</v>
      </c>
      <c r="F1061" s="1" t="s">
        <v>21826</v>
      </c>
      <c r="G1061" s="1" t="s">
        <v>22559</v>
      </c>
      <c r="H1061" s="1" t="s">
        <v>23292</v>
      </c>
      <c r="I1061" s="1" t="s">
        <v>10976</v>
      </c>
      <c r="J1061" s="1"/>
      <c r="K1061" s="1" t="s">
        <v>23409</v>
      </c>
      <c r="L1061" s="1" t="s">
        <v>1059</v>
      </c>
      <c r="M1061" s="1" t="s">
        <v>12600</v>
      </c>
      <c r="N1061" s="1" t="s">
        <v>13213</v>
      </c>
      <c r="O1061" s="1" t="s">
        <v>1059</v>
      </c>
      <c r="P1061" s="1" t="s">
        <v>23425</v>
      </c>
      <c r="Q1061" s="1" t="s">
        <v>23425</v>
      </c>
      <c r="R1061" s="1" t="s">
        <v>14250</v>
      </c>
      <c r="S1061" s="1" t="s">
        <v>1059</v>
      </c>
      <c r="T1061" s="1"/>
      <c r="U1061" s="1"/>
      <c r="V1061" s="1" t="s">
        <v>14264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15115</v>
      </c>
      <c r="F1062" s="1" t="s">
        <v>16179</v>
      </c>
      <c r="G1062" s="1" t="s">
        <v>17254</v>
      </c>
      <c r="H1062" s="1" t="s">
        <v>18322</v>
      </c>
      <c r="I1062" s="1" t="s">
        <v>10977</v>
      </c>
      <c r="J1062" s="1"/>
      <c r="K1062" s="1" t="s">
        <v>23409</v>
      </c>
      <c r="L1062" s="1" t="s">
        <v>1060</v>
      </c>
      <c r="M1062" s="1" t="s">
        <v>12601</v>
      </c>
      <c r="N1062" s="1" t="s">
        <v>13213</v>
      </c>
      <c r="O1062" s="1" t="s">
        <v>1060</v>
      </c>
      <c r="P1062" s="1" t="s">
        <v>23425</v>
      </c>
      <c r="Q1062" s="1" t="s">
        <v>23425</v>
      </c>
      <c r="R1062" s="1" t="s">
        <v>14250</v>
      </c>
      <c r="S1062" s="1" t="s">
        <v>1060</v>
      </c>
      <c r="T1062" s="1"/>
      <c r="U1062" s="1"/>
      <c r="V1062" s="1" t="s">
        <v>14264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6079</v>
      </c>
      <c r="G1063" s="1" t="s">
        <v>4448</v>
      </c>
      <c r="H1063" s="1" t="s">
        <v>9330</v>
      </c>
      <c r="I1063" s="1" t="s">
        <v>10978</v>
      </c>
      <c r="J1063" s="1"/>
      <c r="K1063" s="1" t="s">
        <v>23409</v>
      </c>
      <c r="L1063" s="1" t="s">
        <v>1061</v>
      </c>
      <c r="M1063" s="1" t="s">
        <v>12602</v>
      </c>
      <c r="N1063" s="1" t="s">
        <v>13213</v>
      </c>
      <c r="O1063" s="1" t="s">
        <v>1061</v>
      </c>
      <c r="P1063" s="1" t="s">
        <v>23425</v>
      </c>
      <c r="Q1063" s="1" t="s">
        <v>23425</v>
      </c>
      <c r="R1063" s="1" t="s">
        <v>14250</v>
      </c>
      <c r="S1063" s="1" t="s">
        <v>1061</v>
      </c>
      <c r="T1063" s="1"/>
      <c r="U1063" s="1"/>
      <c r="V1063" s="1" t="s">
        <v>14264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6080</v>
      </c>
      <c r="G1064" s="1" t="s">
        <v>7707</v>
      </c>
      <c r="H1064" s="1" t="s">
        <v>9331</v>
      </c>
      <c r="I1064" s="1" t="s">
        <v>10979</v>
      </c>
      <c r="J1064" s="1"/>
      <c r="K1064" s="1" t="s">
        <v>23409</v>
      </c>
      <c r="L1064" s="1" t="s">
        <v>1062</v>
      </c>
      <c r="M1064" s="1" t="s">
        <v>12603</v>
      </c>
      <c r="N1064" s="1" t="s">
        <v>13213</v>
      </c>
      <c r="O1064" s="1" t="s">
        <v>1062</v>
      </c>
      <c r="P1064" s="1" t="s">
        <v>23425</v>
      </c>
      <c r="Q1064" s="1" t="s">
        <v>23425</v>
      </c>
      <c r="R1064" s="1" t="s">
        <v>14250</v>
      </c>
      <c r="S1064" s="1" t="s">
        <v>1062</v>
      </c>
      <c r="T1064" s="1"/>
      <c r="U1064" s="1"/>
      <c r="V1064" s="1" t="s">
        <v>14264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15117</v>
      </c>
      <c r="F1065" s="1" t="s">
        <v>15117</v>
      </c>
      <c r="G1065" s="1" t="s">
        <v>17255</v>
      </c>
      <c r="H1065" s="1" t="s">
        <v>18324</v>
      </c>
      <c r="I1065" s="1" t="s">
        <v>10980</v>
      </c>
      <c r="J1065" s="1"/>
      <c r="K1065" s="1" t="s">
        <v>23409</v>
      </c>
      <c r="L1065" s="1" t="s">
        <v>1063</v>
      </c>
      <c r="M1065" s="1" t="s">
        <v>12604</v>
      </c>
      <c r="N1065" s="1" t="s">
        <v>13213</v>
      </c>
      <c r="O1065" s="1" t="s">
        <v>1063</v>
      </c>
      <c r="P1065" s="1" t="s">
        <v>23425</v>
      </c>
      <c r="Q1065" s="1" t="s">
        <v>23425</v>
      </c>
      <c r="R1065" s="1" t="s">
        <v>14250</v>
      </c>
      <c r="S1065" s="1" t="s">
        <v>1063</v>
      </c>
      <c r="T1065" s="1"/>
      <c r="U1065" s="1"/>
      <c r="V1065" s="1" t="s">
        <v>14264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6081</v>
      </c>
      <c r="G1066" s="1" t="s">
        <v>7709</v>
      </c>
      <c r="H1066" s="1" t="s">
        <v>9333</v>
      </c>
      <c r="I1066" s="1" t="s">
        <v>10981</v>
      </c>
      <c r="J1066" s="1"/>
      <c r="K1066" s="1" t="s">
        <v>23409</v>
      </c>
      <c r="L1066" s="1" t="s">
        <v>1064</v>
      </c>
      <c r="M1066" s="1" t="s">
        <v>12605</v>
      </c>
      <c r="N1066" s="1" t="s">
        <v>13213</v>
      </c>
      <c r="O1066" s="1" t="s">
        <v>1064</v>
      </c>
      <c r="P1066" s="1" t="s">
        <v>23425</v>
      </c>
      <c r="Q1066" s="1" t="s">
        <v>23425</v>
      </c>
      <c r="R1066" s="1" t="s">
        <v>14250</v>
      </c>
      <c r="S1066" s="1" t="s">
        <v>1064</v>
      </c>
      <c r="T1066" s="1"/>
      <c r="U1066" s="1"/>
      <c r="V1066" s="1" t="s">
        <v>14264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15118</v>
      </c>
      <c r="F1067" s="1" t="s">
        <v>16181</v>
      </c>
      <c r="G1067" s="1" t="s">
        <v>17256</v>
      </c>
      <c r="H1067" s="1" t="s">
        <v>18325</v>
      </c>
      <c r="I1067" s="1" t="s">
        <v>10982</v>
      </c>
      <c r="J1067" s="1"/>
      <c r="K1067" s="1" t="s">
        <v>23409</v>
      </c>
      <c r="L1067" s="1" t="s">
        <v>1065</v>
      </c>
      <c r="M1067" s="1" t="s">
        <v>12606</v>
      </c>
      <c r="N1067" s="1" t="s">
        <v>13213</v>
      </c>
      <c r="O1067" s="1" t="s">
        <v>1065</v>
      </c>
      <c r="P1067" s="1" t="s">
        <v>23425</v>
      </c>
      <c r="Q1067" s="1" t="s">
        <v>23425</v>
      </c>
      <c r="R1067" s="1" t="s">
        <v>14250</v>
      </c>
      <c r="S1067" s="1" t="s">
        <v>1065</v>
      </c>
      <c r="T1067" s="1"/>
      <c r="U1067" s="1"/>
      <c r="V1067" s="1" t="s">
        <v>14264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21100</v>
      </c>
      <c r="F1068" s="1" t="s">
        <v>21100</v>
      </c>
      <c r="G1068" s="1" t="s">
        <v>22560</v>
      </c>
      <c r="H1068" s="1" t="s">
        <v>23293</v>
      </c>
      <c r="I1068" s="1" t="s">
        <v>10983</v>
      </c>
      <c r="J1068" s="1"/>
      <c r="K1068" s="1" t="s">
        <v>23409</v>
      </c>
      <c r="L1068" s="1" t="s">
        <v>1066</v>
      </c>
      <c r="M1068" s="1" t="s">
        <v>12607</v>
      </c>
      <c r="N1068" s="1" t="s">
        <v>13213</v>
      </c>
      <c r="O1068" s="1" t="s">
        <v>1066</v>
      </c>
      <c r="P1068" s="1" t="s">
        <v>23426</v>
      </c>
      <c r="Q1068" s="1" t="s">
        <v>23923</v>
      </c>
      <c r="R1068" s="1" t="s">
        <v>14250</v>
      </c>
      <c r="S1068" s="1" t="s">
        <v>1066</v>
      </c>
      <c r="T1068" s="1" t="s">
        <v>24157</v>
      </c>
      <c r="U1068" s="1"/>
      <c r="V1068" s="1" t="s">
        <v>14264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21101</v>
      </c>
      <c r="F1069" s="1" t="s">
        <v>21827</v>
      </c>
      <c r="G1069" s="1" t="s">
        <v>22561</v>
      </c>
      <c r="H1069" s="1" t="s">
        <v>23294</v>
      </c>
      <c r="I1069" s="1" t="s">
        <v>10984</v>
      </c>
      <c r="J1069" s="1"/>
      <c r="K1069" s="1" t="s">
        <v>23409</v>
      </c>
      <c r="L1069" s="1" t="s">
        <v>1067</v>
      </c>
      <c r="M1069" s="1" t="s">
        <v>12608</v>
      </c>
      <c r="N1069" s="1" t="s">
        <v>13213</v>
      </c>
      <c r="O1069" s="1" t="s">
        <v>1067</v>
      </c>
      <c r="P1069" s="1" t="s">
        <v>23426</v>
      </c>
      <c r="Q1069" s="1" t="s">
        <v>23924</v>
      </c>
      <c r="R1069" s="1" t="s">
        <v>14250</v>
      </c>
      <c r="S1069" s="1" t="s">
        <v>1067</v>
      </c>
      <c r="T1069" s="1"/>
      <c r="U1069" s="1"/>
      <c r="V1069" s="1" t="s">
        <v>14264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15120</v>
      </c>
      <c r="F1070" s="1" t="s">
        <v>16182</v>
      </c>
      <c r="G1070" s="1" t="s">
        <v>17258</v>
      </c>
      <c r="H1070" s="1" t="s">
        <v>18327</v>
      </c>
      <c r="I1070" s="1" t="s">
        <v>10985</v>
      </c>
      <c r="J1070" s="1"/>
      <c r="K1070" s="1" t="s">
        <v>23409</v>
      </c>
      <c r="L1070" s="1" t="s">
        <v>1068</v>
      </c>
      <c r="M1070" s="1" t="s">
        <v>12609</v>
      </c>
      <c r="N1070" s="1" t="s">
        <v>13213</v>
      </c>
      <c r="O1070" s="1" t="s">
        <v>1068</v>
      </c>
      <c r="P1070" s="1" t="s">
        <v>23426</v>
      </c>
      <c r="Q1070" s="1" t="s">
        <v>23925</v>
      </c>
      <c r="R1070" s="1" t="s">
        <v>14250</v>
      </c>
      <c r="S1070" s="1" t="s">
        <v>1068</v>
      </c>
      <c r="T1070" s="1"/>
      <c r="U1070" s="1"/>
      <c r="V1070" s="1" t="s">
        <v>14264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21102</v>
      </c>
      <c r="F1071" s="1" t="s">
        <v>21828</v>
      </c>
      <c r="G1071" s="1" t="s">
        <v>22562</v>
      </c>
      <c r="H1071" s="1" t="s">
        <v>23295</v>
      </c>
      <c r="I1071" s="1" t="s">
        <v>10986</v>
      </c>
      <c r="J1071" s="1"/>
      <c r="K1071" s="1" t="s">
        <v>23409</v>
      </c>
      <c r="L1071" s="1" t="s">
        <v>1069</v>
      </c>
      <c r="M1071" s="1" t="s">
        <v>12610</v>
      </c>
      <c r="N1071" s="1" t="s">
        <v>13213</v>
      </c>
      <c r="O1071" s="1" t="s">
        <v>1069</v>
      </c>
      <c r="P1071" s="1" t="s">
        <v>23426</v>
      </c>
      <c r="Q1071" s="1" t="s">
        <v>23926</v>
      </c>
      <c r="R1071" s="1" t="s">
        <v>14250</v>
      </c>
      <c r="S1071" s="1" t="s">
        <v>1069</v>
      </c>
      <c r="T1071" s="1"/>
      <c r="U1071" s="1"/>
      <c r="V1071" s="1" t="s">
        <v>14264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6086</v>
      </c>
      <c r="G1072" s="1" t="s">
        <v>7715</v>
      </c>
      <c r="H1072" s="1" t="s">
        <v>9339</v>
      </c>
      <c r="I1072" s="1" t="s">
        <v>10864</v>
      </c>
      <c r="J1072" s="1"/>
      <c r="K1072" s="1" t="s">
        <v>23409</v>
      </c>
      <c r="L1072" s="1" t="s">
        <v>1070</v>
      </c>
      <c r="M1072" s="1" t="s">
        <v>12611</v>
      </c>
      <c r="N1072" s="1" t="s">
        <v>13213</v>
      </c>
      <c r="O1072" s="1" t="s">
        <v>1070</v>
      </c>
      <c r="P1072" s="1" t="s">
        <v>23426</v>
      </c>
      <c r="Q1072" s="1" t="s">
        <v>23927</v>
      </c>
      <c r="R1072" s="1" t="s">
        <v>14250</v>
      </c>
      <c r="S1072" s="1" t="s">
        <v>1070</v>
      </c>
      <c r="T1072" s="1"/>
      <c r="U1072" s="1"/>
      <c r="V1072" s="1" t="s">
        <v>14264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6087</v>
      </c>
      <c r="G1073" s="1" t="s">
        <v>7716</v>
      </c>
      <c r="H1073" s="1" t="s">
        <v>9340</v>
      </c>
      <c r="I1073" s="1" t="s">
        <v>10987</v>
      </c>
      <c r="J1073" s="1"/>
      <c r="K1073" s="1" t="s">
        <v>23409</v>
      </c>
      <c r="L1073" s="1" t="s">
        <v>1071</v>
      </c>
      <c r="M1073" s="1" t="s">
        <v>12612</v>
      </c>
      <c r="N1073" s="1" t="s">
        <v>13213</v>
      </c>
      <c r="O1073" s="1" t="s">
        <v>1071</v>
      </c>
      <c r="P1073" s="1" t="s">
        <v>23426</v>
      </c>
      <c r="Q1073" s="1" t="s">
        <v>23928</v>
      </c>
      <c r="R1073" s="1" t="s">
        <v>14250</v>
      </c>
      <c r="S1073" s="1" t="s">
        <v>1071</v>
      </c>
      <c r="T1073" s="1"/>
      <c r="U1073" s="1"/>
      <c r="V1073" s="1" t="s">
        <v>14264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21103</v>
      </c>
      <c r="F1074" s="1" t="s">
        <v>21829</v>
      </c>
      <c r="G1074" s="1" t="s">
        <v>22563</v>
      </c>
      <c r="H1074" s="1" t="s">
        <v>23296</v>
      </c>
      <c r="I1074" s="1" t="s">
        <v>10988</v>
      </c>
      <c r="J1074" s="1"/>
      <c r="K1074" s="1" t="s">
        <v>23409</v>
      </c>
      <c r="L1074" s="1" t="s">
        <v>1072</v>
      </c>
      <c r="M1074" s="1" t="s">
        <v>12613</v>
      </c>
      <c r="N1074" s="1" t="s">
        <v>13213</v>
      </c>
      <c r="O1074" s="1" t="s">
        <v>1072</v>
      </c>
      <c r="P1074" s="1" t="s">
        <v>23426</v>
      </c>
      <c r="Q1074" s="1" t="s">
        <v>23929</v>
      </c>
      <c r="R1074" s="1" t="s">
        <v>14250</v>
      </c>
      <c r="S1074" s="1" t="s">
        <v>1072</v>
      </c>
      <c r="T1074" s="1"/>
      <c r="U1074" s="1"/>
      <c r="V1074" s="1" t="s">
        <v>14264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6089</v>
      </c>
      <c r="G1075" s="1" t="s">
        <v>7718</v>
      </c>
      <c r="H1075" s="1" t="s">
        <v>9342</v>
      </c>
      <c r="I1075" s="1" t="s">
        <v>10989</v>
      </c>
      <c r="J1075" s="1"/>
      <c r="K1075" s="1" t="s">
        <v>23409</v>
      </c>
      <c r="L1075" s="1" t="s">
        <v>1073</v>
      </c>
      <c r="M1075" s="1" t="s">
        <v>12614</v>
      </c>
      <c r="N1075" s="1" t="s">
        <v>13213</v>
      </c>
      <c r="O1075" s="1" t="s">
        <v>1073</v>
      </c>
      <c r="P1075" s="1" t="s">
        <v>23426</v>
      </c>
      <c r="Q1075" s="1" t="s">
        <v>23930</v>
      </c>
      <c r="R1075" s="1" t="s">
        <v>14250</v>
      </c>
      <c r="S1075" s="1" t="s">
        <v>1073</v>
      </c>
      <c r="T1075" s="1"/>
      <c r="U1075" s="1"/>
      <c r="V1075" s="1" t="s">
        <v>14264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15124</v>
      </c>
      <c r="F1076" s="1" t="s">
        <v>16186</v>
      </c>
      <c r="G1076" s="1" t="s">
        <v>17262</v>
      </c>
      <c r="H1076" s="1" t="s">
        <v>18331</v>
      </c>
      <c r="I1076" s="1" t="s">
        <v>10990</v>
      </c>
      <c r="J1076" s="1"/>
      <c r="K1076" s="1" t="s">
        <v>23409</v>
      </c>
      <c r="L1076" s="1" t="s">
        <v>1074</v>
      </c>
      <c r="M1076" s="1" t="s">
        <v>12615</v>
      </c>
      <c r="N1076" s="1" t="s">
        <v>13213</v>
      </c>
      <c r="O1076" s="1" t="s">
        <v>1074</v>
      </c>
      <c r="P1076" s="1" t="s">
        <v>23426</v>
      </c>
      <c r="Q1076" s="1" t="s">
        <v>23931</v>
      </c>
      <c r="R1076" s="1" t="s">
        <v>14250</v>
      </c>
      <c r="S1076" s="1" t="s">
        <v>1074</v>
      </c>
      <c r="T1076" s="1"/>
      <c r="U1076" s="1"/>
      <c r="V1076" s="1" t="s">
        <v>14264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6091</v>
      </c>
      <c r="G1077" s="1" t="s">
        <v>7720</v>
      </c>
      <c r="H1077" s="1" t="s">
        <v>9344</v>
      </c>
      <c r="I1077" s="1" t="s">
        <v>10991</v>
      </c>
      <c r="J1077" s="1"/>
      <c r="K1077" s="1" t="s">
        <v>23409</v>
      </c>
      <c r="L1077" s="1" t="s">
        <v>1075</v>
      </c>
      <c r="M1077" s="1" t="s">
        <v>12616</v>
      </c>
      <c r="N1077" s="1" t="s">
        <v>13213</v>
      </c>
      <c r="O1077" s="1" t="s">
        <v>1075</v>
      </c>
      <c r="P1077" s="1" t="s">
        <v>23426</v>
      </c>
      <c r="Q1077" s="1" t="s">
        <v>23932</v>
      </c>
      <c r="R1077" s="1" t="s">
        <v>14250</v>
      </c>
      <c r="S1077" s="1" t="s">
        <v>1075</v>
      </c>
      <c r="T1077" s="1"/>
      <c r="U1077" s="1"/>
      <c r="V1077" s="1" t="s">
        <v>14264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21104</v>
      </c>
      <c r="F1078" s="1" t="s">
        <v>21830</v>
      </c>
      <c r="G1078" s="1" t="s">
        <v>22564</v>
      </c>
      <c r="H1078" s="1" t="s">
        <v>23297</v>
      </c>
      <c r="I1078" s="1" t="s">
        <v>10992</v>
      </c>
      <c r="J1078" s="1"/>
      <c r="K1078" s="1" t="s">
        <v>23409</v>
      </c>
      <c r="L1078" s="1" t="s">
        <v>1076</v>
      </c>
      <c r="M1078" s="1" t="s">
        <v>12617</v>
      </c>
      <c r="N1078" s="1" t="s">
        <v>13213</v>
      </c>
      <c r="O1078" s="1" t="s">
        <v>1076</v>
      </c>
      <c r="P1078" s="1" t="s">
        <v>23426</v>
      </c>
      <c r="Q1078" s="1" t="s">
        <v>23933</v>
      </c>
      <c r="R1078" s="1" t="s">
        <v>14250</v>
      </c>
      <c r="S1078" s="1" t="s">
        <v>1076</v>
      </c>
      <c r="T1078" s="1"/>
      <c r="U1078" s="1"/>
      <c r="V1078" s="1" t="s">
        <v>14264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15127</v>
      </c>
      <c r="F1079" s="1" t="s">
        <v>15127</v>
      </c>
      <c r="G1079" s="1" t="s">
        <v>17265</v>
      </c>
      <c r="H1079" s="1" t="s">
        <v>18334</v>
      </c>
      <c r="I1079" s="1" t="s">
        <v>10993</v>
      </c>
      <c r="J1079" s="1"/>
      <c r="K1079" s="1" t="s">
        <v>23409</v>
      </c>
      <c r="L1079" s="1" t="s">
        <v>1077</v>
      </c>
      <c r="M1079" s="1" t="s">
        <v>12618</v>
      </c>
      <c r="N1079" s="1" t="s">
        <v>13213</v>
      </c>
      <c r="O1079" s="1" t="s">
        <v>1077</v>
      </c>
      <c r="P1079" s="1" t="s">
        <v>23426</v>
      </c>
      <c r="Q1079" s="1" t="s">
        <v>23934</v>
      </c>
      <c r="R1079" s="1" t="s">
        <v>14250</v>
      </c>
      <c r="S1079" s="1" t="s">
        <v>1077</v>
      </c>
      <c r="T1079" s="1"/>
      <c r="U1079" s="1"/>
      <c r="V1079" s="1" t="s">
        <v>14264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21105</v>
      </c>
      <c r="F1080" s="1" t="s">
        <v>21831</v>
      </c>
      <c r="G1080" s="1" t="s">
        <v>22565</v>
      </c>
      <c r="H1080" s="1" t="s">
        <v>23298</v>
      </c>
      <c r="I1080" s="1" t="s">
        <v>10994</v>
      </c>
      <c r="J1080" s="1"/>
      <c r="K1080" s="1" t="s">
        <v>23409</v>
      </c>
      <c r="L1080" s="1" t="s">
        <v>1078</v>
      </c>
      <c r="M1080" s="1" t="s">
        <v>12619</v>
      </c>
      <c r="N1080" s="1" t="s">
        <v>13213</v>
      </c>
      <c r="O1080" s="1" t="s">
        <v>1078</v>
      </c>
      <c r="P1080" s="1" t="s">
        <v>23426</v>
      </c>
      <c r="Q1080" s="1" t="s">
        <v>23935</v>
      </c>
      <c r="R1080" s="1" t="s">
        <v>14250</v>
      </c>
      <c r="S1080" s="1" t="s">
        <v>1078</v>
      </c>
      <c r="T1080" s="1"/>
      <c r="U1080" s="1"/>
      <c r="V1080" s="1" t="s">
        <v>14264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21106</v>
      </c>
      <c r="F1081" s="1" t="s">
        <v>21832</v>
      </c>
      <c r="G1081" s="1" t="s">
        <v>22566</v>
      </c>
      <c r="H1081" s="1" t="s">
        <v>23299</v>
      </c>
      <c r="I1081" s="1" t="s">
        <v>10995</v>
      </c>
      <c r="J1081" s="1"/>
      <c r="K1081" s="1" t="s">
        <v>23409</v>
      </c>
      <c r="L1081" s="1" t="s">
        <v>1079</v>
      </c>
      <c r="M1081" s="1" t="s">
        <v>12620</v>
      </c>
      <c r="N1081" s="1" t="s">
        <v>13213</v>
      </c>
      <c r="O1081" s="1" t="s">
        <v>1079</v>
      </c>
      <c r="P1081" s="1" t="s">
        <v>23426</v>
      </c>
      <c r="Q1081" s="1" t="s">
        <v>23936</v>
      </c>
      <c r="R1081" s="1" t="s">
        <v>14250</v>
      </c>
      <c r="S1081" s="1" t="s">
        <v>1079</v>
      </c>
      <c r="T1081" s="1"/>
      <c r="U1081" s="1"/>
      <c r="V1081" s="1" t="s">
        <v>14264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6095</v>
      </c>
      <c r="G1082" s="1" t="s">
        <v>7725</v>
      </c>
      <c r="H1082" s="1" t="s">
        <v>9349</v>
      </c>
      <c r="I1082" s="1" t="s">
        <v>10996</v>
      </c>
      <c r="J1082" s="1"/>
      <c r="K1082" s="1" t="s">
        <v>23409</v>
      </c>
      <c r="L1082" s="1" t="s">
        <v>1080</v>
      </c>
      <c r="M1082" s="1" t="s">
        <v>12621</v>
      </c>
      <c r="N1082" s="1" t="s">
        <v>13213</v>
      </c>
      <c r="O1082" s="1" t="s">
        <v>1080</v>
      </c>
      <c r="P1082" s="1" t="s">
        <v>23426</v>
      </c>
      <c r="Q1082" s="1" t="s">
        <v>23937</v>
      </c>
      <c r="R1082" s="1" t="s">
        <v>14250</v>
      </c>
      <c r="S1082" s="1" t="s">
        <v>1080</v>
      </c>
      <c r="T1082" s="1"/>
      <c r="U1082" s="1"/>
      <c r="V1082" s="1" t="s">
        <v>14264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15129</v>
      </c>
      <c r="F1083" s="1" t="s">
        <v>16190</v>
      </c>
      <c r="G1083" s="1" t="s">
        <v>17267</v>
      </c>
      <c r="H1083" s="1" t="s">
        <v>18336</v>
      </c>
      <c r="I1083" s="1" t="s">
        <v>10997</v>
      </c>
      <c r="J1083" s="1"/>
      <c r="K1083" s="1" t="s">
        <v>23409</v>
      </c>
      <c r="L1083" s="1" t="s">
        <v>1081</v>
      </c>
      <c r="M1083" s="1" t="s">
        <v>12622</v>
      </c>
      <c r="N1083" s="1" t="s">
        <v>13213</v>
      </c>
      <c r="O1083" s="1" t="s">
        <v>1081</v>
      </c>
      <c r="P1083" s="1" t="s">
        <v>23426</v>
      </c>
      <c r="Q1083" s="1" t="s">
        <v>23938</v>
      </c>
      <c r="R1083" s="1" t="s">
        <v>14250</v>
      </c>
      <c r="S1083" s="1" t="s">
        <v>1081</v>
      </c>
      <c r="T1083" s="1"/>
      <c r="U1083" s="1"/>
      <c r="V1083" s="1" t="s">
        <v>14264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21107</v>
      </c>
      <c r="F1084" s="1" t="s">
        <v>21833</v>
      </c>
      <c r="G1084" s="1" t="s">
        <v>22567</v>
      </c>
      <c r="H1084" s="1" t="s">
        <v>23300</v>
      </c>
      <c r="I1084" s="1" t="s">
        <v>10998</v>
      </c>
      <c r="J1084" s="1"/>
      <c r="K1084" s="1" t="s">
        <v>23409</v>
      </c>
      <c r="L1084" s="1" t="s">
        <v>1082</v>
      </c>
      <c r="M1084" s="1" t="s">
        <v>12623</v>
      </c>
      <c r="N1084" s="1" t="s">
        <v>13213</v>
      </c>
      <c r="O1084" s="1" t="s">
        <v>1082</v>
      </c>
      <c r="P1084" s="1" t="s">
        <v>23426</v>
      </c>
      <c r="Q1084" s="1" t="s">
        <v>23939</v>
      </c>
      <c r="R1084" s="1" t="s">
        <v>14250</v>
      </c>
      <c r="S1084" s="1" t="s">
        <v>1082</v>
      </c>
      <c r="T1084" s="1"/>
      <c r="U1084" s="1"/>
      <c r="V1084" s="1" t="s">
        <v>14264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21108</v>
      </c>
      <c r="F1085" s="1" t="s">
        <v>21834</v>
      </c>
      <c r="G1085" s="1" t="s">
        <v>22568</v>
      </c>
      <c r="H1085" s="1" t="s">
        <v>23301</v>
      </c>
      <c r="I1085" s="1" t="s">
        <v>10999</v>
      </c>
      <c r="J1085" s="1"/>
      <c r="K1085" s="1" t="s">
        <v>23409</v>
      </c>
      <c r="L1085" s="1" t="s">
        <v>1083</v>
      </c>
      <c r="M1085" s="1" t="s">
        <v>12624</v>
      </c>
      <c r="N1085" s="1" t="s">
        <v>13213</v>
      </c>
      <c r="O1085" s="1" t="s">
        <v>1083</v>
      </c>
      <c r="P1085" s="1" t="s">
        <v>23426</v>
      </c>
      <c r="Q1085" s="1" t="s">
        <v>23940</v>
      </c>
      <c r="R1085" s="1" t="s">
        <v>14250</v>
      </c>
      <c r="S1085" s="1" t="s">
        <v>1083</v>
      </c>
      <c r="T1085" s="1"/>
      <c r="U1085" s="1"/>
      <c r="V1085" s="1" t="s">
        <v>14264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15130</v>
      </c>
      <c r="F1086" s="1" t="s">
        <v>16191</v>
      </c>
      <c r="G1086" s="1" t="s">
        <v>17268</v>
      </c>
      <c r="H1086" s="1" t="s">
        <v>18337</v>
      </c>
      <c r="I1086" s="1" t="s">
        <v>11000</v>
      </c>
      <c r="J1086" s="1"/>
      <c r="K1086" s="1" t="s">
        <v>23409</v>
      </c>
      <c r="L1086" s="1" t="s">
        <v>1084</v>
      </c>
      <c r="M1086" s="1" t="s">
        <v>12625</v>
      </c>
      <c r="N1086" s="1" t="s">
        <v>13213</v>
      </c>
      <c r="O1086" s="1" t="s">
        <v>1084</v>
      </c>
      <c r="P1086" s="1" t="s">
        <v>23426</v>
      </c>
      <c r="Q1086" s="1" t="s">
        <v>23941</v>
      </c>
      <c r="R1086" s="1" t="s">
        <v>14250</v>
      </c>
      <c r="S1086" s="1" t="s">
        <v>1084</v>
      </c>
      <c r="T1086" s="1"/>
      <c r="U1086" s="1"/>
      <c r="V1086" s="1" t="s">
        <v>14264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21109</v>
      </c>
      <c r="F1087" s="1" t="s">
        <v>21835</v>
      </c>
      <c r="G1087" s="1" t="s">
        <v>22569</v>
      </c>
      <c r="H1087" s="1" t="s">
        <v>23302</v>
      </c>
      <c r="I1087" s="1" t="s">
        <v>11001</v>
      </c>
      <c r="J1087" s="1"/>
      <c r="K1087" s="1" t="s">
        <v>23409</v>
      </c>
      <c r="L1087" s="1" t="s">
        <v>1085</v>
      </c>
      <c r="M1087" s="1" t="s">
        <v>12626</v>
      </c>
      <c r="N1087" s="1" t="s">
        <v>13213</v>
      </c>
      <c r="O1087" s="1" t="s">
        <v>1085</v>
      </c>
      <c r="P1087" s="1" t="s">
        <v>23426</v>
      </c>
      <c r="Q1087" s="1" t="s">
        <v>23942</v>
      </c>
      <c r="R1087" s="1" t="s">
        <v>14250</v>
      </c>
      <c r="S1087" s="1" t="s">
        <v>1085</v>
      </c>
      <c r="T1087" s="1"/>
      <c r="U1087" s="1"/>
      <c r="V1087" s="1" t="s">
        <v>14264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15132</v>
      </c>
      <c r="F1088" s="1" t="s">
        <v>16193</v>
      </c>
      <c r="G1088" s="1" t="s">
        <v>17270</v>
      </c>
      <c r="H1088" s="1" t="s">
        <v>18339</v>
      </c>
      <c r="I1088" s="1" t="s">
        <v>11002</v>
      </c>
      <c r="J1088" s="1"/>
      <c r="K1088" s="1" t="s">
        <v>23409</v>
      </c>
      <c r="L1088" s="1" t="s">
        <v>1086</v>
      </c>
      <c r="M1088" s="1" t="s">
        <v>12627</v>
      </c>
      <c r="N1088" s="1" t="s">
        <v>13213</v>
      </c>
      <c r="O1088" s="1" t="s">
        <v>1086</v>
      </c>
      <c r="P1088" s="1" t="s">
        <v>23426</v>
      </c>
      <c r="Q1088" s="1" t="s">
        <v>23943</v>
      </c>
      <c r="R1088" s="1" t="s">
        <v>14250</v>
      </c>
      <c r="S1088" s="1" t="s">
        <v>1086</v>
      </c>
      <c r="T1088" s="1"/>
      <c r="U1088" s="1"/>
      <c r="V1088" s="1" t="s">
        <v>14264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21110</v>
      </c>
      <c r="F1089" s="1" t="s">
        <v>21836</v>
      </c>
      <c r="G1089" s="1" t="s">
        <v>22570</v>
      </c>
      <c r="H1089" s="1" t="s">
        <v>23303</v>
      </c>
      <c r="I1089" s="1" t="s">
        <v>11003</v>
      </c>
      <c r="J1089" s="1"/>
      <c r="K1089" s="1" t="s">
        <v>23409</v>
      </c>
      <c r="L1089" s="1" t="s">
        <v>1087</v>
      </c>
      <c r="M1089" s="1" t="s">
        <v>12628</v>
      </c>
      <c r="N1089" s="1" t="s">
        <v>13213</v>
      </c>
      <c r="O1089" s="1" t="s">
        <v>1087</v>
      </c>
      <c r="P1089" s="1" t="s">
        <v>23426</v>
      </c>
      <c r="Q1089" s="1" t="s">
        <v>23944</v>
      </c>
      <c r="R1089" s="1" t="s">
        <v>14250</v>
      </c>
      <c r="S1089" s="1" t="s">
        <v>1087</v>
      </c>
      <c r="T1089" s="1"/>
      <c r="U1089" s="1"/>
      <c r="V1089" s="1" t="s">
        <v>14264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21111</v>
      </c>
      <c r="F1090" s="1" t="s">
        <v>21837</v>
      </c>
      <c r="G1090" s="1" t="s">
        <v>22571</v>
      </c>
      <c r="H1090" s="1" t="s">
        <v>23304</v>
      </c>
      <c r="I1090" s="1" t="s">
        <v>11004</v>
      </c>
      <c r="J1090" s="1"/>
      <c r="K1090" s="1" t="s">
        <v>23409</v>
      </c>
      <c r="L1090" s="1" t="s">
        <v>1088</v>
      </c>
      <c r="M1090" s="1" t="s">
        <v>12629</v>
      </c>
      <c r="N1090" s="1" t="s">
        <v>13213</v>
      </c>
      <c r="O1090" s="1" t="s">
        <v>1088</v>
      </c>
      <c r="P1090" s="1" t="s">
        <v>23426</v>
      </c>
      <c r="Q1090" s="1" t="s">
        <v>23945</v>
      </c>
      <c r="R1090" s="1" t="s">
        <v>14250</v>
      </c>
      <c r="S1090" s="1" t="s">
        <v>1088</v>
      </c>
      <c r="T1090" s="1"/>
      <c r="U1090" s="1"/>
      <c r="V1090" s="1" t="s">
        <v>14264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21112</v>
      </c>
      <c r="F1091" s="1" t="s">
        <v>21838</v>
      </c>
      <c r="G1091" s="1" t="s">
        <v>22572</v>
      </c>
      <c r="H1091" s="1" t="s">
        <v>23305</v>
      </c>
      <c r="I1091" s="1" t="s">
        <v>11005</v>
      </c>
      <c r="J1091" s="1"/>
      <c r="K1091" s="1" t="s">
        <v>23409</v>
      </c>
      <c r="L1091" s="1" t="s">
        <v>1089</v>
      </c>
      <c r="M1091" s="1" t="s">
        <v>12630</v>
      </c>
      <c r="N1091" s="1" t="s">
        <v>13213</v>
      </c>
      <c r="O1091" s="1" t="s">
        <v>1089</v>
      </c>
      <c r="P1091" s="1" t="s">
        <v>23426</v>
      </c>
      <c r="Q1091" s="1" t="s">
        <v>23946</v>
      </c>
      <c r="R1091" s="1" t="s">
        <v>14250</v>
      </c>
      <c r="S1091" s="1" t="s">
        <v>1089</v>
      </c>
      <c r="T1091" s="1"/>
      <c r="U1091" s="1"/>
      <c r="V1091" s="1" t="s">
        <v>14264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15134</v>
      </c>
      <c r="F1092" s="1" t="s">
        <v>16195</v>
      </c>
      <c r="G1092" s="1" t="s">
        <v>17272</v>
      </c>
      <c r="H1092" s="1" t="s">
        <v>18341</v>
      </c>
      <c r="I1092" s="1" t="s">
        <v>11006</v>
      </c>
      <c r="J1092" s="1"/>
      <c r="K1092" s="1" t="s">
        <v>23409</v>
      </c>
      <c r="L1092" s="1" t="s">
        <v>1090</v>
      </c>
      <c r="M1092" s="1" t="s">
        <v>12631</v>
      </c>
      <c r="N1092" s="1" t="s">
        <v>13213</v>
      </c>
      <c r="O1092" s="1" t="s">
        <v>1090</v>
      </c>
      <c r="P1092" s="1" t="s">
        <v>23426</v>
      </c>
      <c r="Q1092" s="1" t="s">
        <v>23947</v>
      </c>
      <c r="R1092" s="1" t="s">
        <v>14250</v>
      </c>
      <c r="S1092" s="1" t="s">
        <v>1090</v>
      </c>
      <c r="T1092" s="1"/>
      <c r="U1092" s="1"/>
      <c r="V1092" s="1" t="s">
        <v>14264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15135</v>
      </c>
      <c r="F1093" s="1" t="s">
        <v>16196</v>
      </c>
      <c r="G1093" s="1" t="s">
        <v>17273</v>
      </c>
      <c r="H1093" s="1" t="s">
        <v>18342</v>
      </c>
      <c r="I1093" s="1" t="s">
        <v>11007</v>
      </c>
      <c r="J1093" s="1"/>
      <c r="K1093" s="1" t="s">
        <v>23409</v>
      </c>
      <c r="L1093" s="1" t="s">
        <v>1091</v>
      </c>
      <c r="M1093" s="1" t="s">
        <v>12632</v>
      </c>
      <c r="N1093" s="1" t="s">
        <v>13213</v>
      </c>
      <c r="O1093" s="1" t="s">
        <v>1091</v>
      </c>
      <c r="P1093" s="1" t="s">
        <v>23426</v>
      </c>
      <c r="Q1093" s="1" t="s">
        <v>23948</v>
      </c>
      <c r="R1093" s="1" t="s">
        <v>14250</v>
      </c>
      <c r="S1093" s="1" t="s">
        <v>1091</v>
      </c>
      <c r="T1093" s="1"/>
      <c r="U1093" s="1"/>
      <c r="V1093" s="1" t="s">
        <v>14264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6107</v>
      </c>
      <c r="G1094" s="1" t="s">
        <v>7737</v>
      </c>
      <c r="H1094" s="1" t="s">
        <v>9361</v>
      </c>
      <c r="I1094" s="1" t="s">
        <v>11008</v>
      </c>
      <c r="J1094" s="1"/>
      <c r="K1094" s="1" t="s">
        <v>23409</v>
      </c>
      <c r="L1094" s="1" t="s">
        <v>1092</v>
      </c>
      <c r="M1094" s="1" t="s">
        <v>12633</v>
      </c>
      <c r="N1094" s="1" t="s">
        <v>13213</v>
      </c>
      <c r="O1094" s="1" t="s">
        <v>1092</v>
      </c>
      <c r="P1094" s="1" t="s">
        <v>23426</v>
      </c>
      <c r="Q1094" s="1" t="s">
        <v>23949</v>
      </c>
      <c r="R1094" s="1" t="s">
        <v>14250</v>
      </c>
      <c r="S1094" s="1" t="s">
        <v>1092</v>
      </c>
      <c r="T1094" s="1"/>
      <c r="U1094" s="1"/>
      <c r="V1094" s="1" t="s">
        <v>14264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15137</v>
      </c>
      <c r="F1095" s="1" t="s">
        <v>16198</v>
      </c>
      <c r="G1095" s="1" t="s">
        <v>17275</v>
      </c>
      <c r="H1095" s="1" t="s">
        <v>18344</v>
      </c>
      <c r="I1095" s="1" t="s">
        <v>11009</v>
      </c>
      <c r="J1095" s="1"/>
      <c r="K1095" s="1" t="s">
        <v>23409</v>
      </c>
      <c r="L1095" s="1" t="s">
        <v>1093</v>
      </c>
      <c r="M1095" s="1" t="s">
        <v>12634</v>
      </c>
      <c r="N1095" s="1" t="s">
        <v>13213</v>
      </c>
      <c r="O1095" s="1" t="s">
        <v>1093</v>
      </c>
      <c r="P1095" s="1" t="s">
        <v>23426</v>
      </c>
      <c r="Q1095" s="1" t="s">
        <v>23950</v>
      </c>
      <c r="R1095" s="1" t="s">
        <v>14250</v>
      </c>
      <c r="S1095" s="1" t="s">
        <v>1093</v>
      </c>
      <c r="T1095" s="1"/>
      <c r="U1095" s="1"/>
      <c r="V1095" s="1" t="s">
        <v>14264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21113</v>
      </c>
      <c r="F1096" s="1" t="s">
        <v>21839</v>
      </c>
      <c r="G1096" s="1" t="s">
        <v>22573</v>
      </c>
      <c r="H1096" s="1" t="s">
        <v>23306</v>
      </c>
      <c r="I1096" s="1" t="s">
        <v>10391</v>
      </c>
      <c r="J1096" s="1"/>
      <c r="K1096" s="1" t="s">
        <v>23409</v>
      </c>
      <c r="L1096" s="1" t="s">
        <v>1094</v>
      </c>
      <c r="M1096" s="1" t="s">
        <v>12635</v>
      </c>
      <c r="N1096" s="1" t="s">
        <v>13213</v>
      </c>
      <c r="O1096" s="1" t="s">
        <v>1094</v>
      </c>
      <c r="P1096" s="1" t="s">
        <v>23426</v>
      </c>
      <c r="Q1096" s="1" t="s">
        <v>23951</v>
      </c>
      <c r="R1096" s="1" t="s">
        <v>14250</v>
      </c>
      <c r="S1096" s="1" t="s">
        <v>1094</v>
      </c>
      <c r="T1096" s="1"/>
      <c r="U1096" s="1"/>
      <c r="V1096" s="1" t="s">
        <v>14264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21114</v>
      </c>
      <c r="F1097" s="1" t="s">
        <v>21840</v>
      </c>
      <c r="G1097" s="1" t="s">
        <v>22574</v>
      </c>
      <c r="H1097" s="1" t="s">
        <v>23307</v>
      </c>
      <c r="I1097" s="1" t="s">
        <v>11010</v>
      </c>
      <c r="J1097" s="1"/>
      <c r="K1097" s="1" t="s">
        <v>23409</v>
      </c>
      <c r="L1097" s="1" t="s">
        <v>1095</v>
      </c>
      <c r="M1097" s="1" t="s">
        <v>12636</v>
      </c>
      <c r="N1097" s="1" t="s">
        <v>13213</v>
      </c>
      <c r="O1097" s="1" t="s">
        <v>1095</v>
      </c>
      <c r="P1097" s="1" t="s">
        <v>23426</v>
      </c>
      <c r="Q1097" s="1" t="s">
        <v>23952</v>
      </c>
      <c r="R1097" s="1" t="s">
        <v>14250</v>
      </c>
      <c r="S1097" s="1" t="s">
        <v>1095</v>
      </c>
      <c r="T1097" s="1"/>
      <c r="U1097" s="1"/>
      <c r="V1097" s="1" t="s">
        <v>14264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6111</v>
      </c>
      <c r="G1098" s="1" t="s">
        <v>7741</v>
      </c>
      <c r="H1098" s="1" t="s">
        <v>9365</v>
      </c>
      <c r="I1098" s="1" t="s">
        <v>11011</v>
      </c>
      <c r="J1098" s="1"/>
      <c r="K1098" s="1" t="s">
        <v>23409</v>
      </c>
      <c r="L1098" s="1" t="s">
        <v>1096</v>
      </c>
      <c r="M1098" s="1" t="s">
        <v>12637</v>
      </c>
      <c r="N1098" s="1" t="s">
        <v>13213</v>
      </c>
      <c r="O1098" s="1" t="s">
        <v>1096</v>
      </c>
      <c r="P1098" s="1" t="s">
        <v>23426</v>
      </c>
      <c r="Q1098" s="1" t="s">
        <v>23953</v>
      </c>
      <c r="R1098" s="1" t="s">
        <v>14250</v>
      </c>
      <c r="S1098" s="1" t="s">
        <v>1096</v>
      </c>
      <c r="T1098" s="1"/>
      <c r="U1098" s="1"/>
      <c r="V1098" s="1" t="s">
        <v>14264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21115</v>
      </c>
      <c r="F1099" s="1" t="s">
        <v>21841</v>
      </c>
      <c r="G1099" s="1" t="s">
        <v>22575</v>
      </c>
      <c r="H1099" s="1" t="s">
        <v>23308</v>
      </c>
      <c r="I1099" s="1" t="s">
        <v>11012</v>
      </c>
      <c r="J1099" s="1"/>
      <c r="K1099" s="1" t="s">
        <v>23409</v>
      </c>
      <c r="L1099" s="1" t="s">
        <v>1097</v>
      </c>
      <c r="M1099" s="1" t="s">
        <v>12638</v>
      </c>
      <c r="N1099" s="1" t="s">
        <v>13213</v>
      </c>
      <c r="O1099" s="1" t="s">
        <v>1097</v>
      </c>
      <c r="P1099" s="1" t="s">
        <v>23426</v>
      </c>
      <c r="Q1099" s="1" t="s">
        <v>23954</v>
      </c>
      <c r="R1099" s="1" t="s">
        <v>14250</v>
      </c>
      <c r="S1099" s="1" t="s">
        <v>1097</v>
      </c>
      <c r="T1099" s="1"/>
      <c r="U1099" s="1"/>
      <c r="V1099" s="1" t="s">
        <v>14264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21116</v>
      </c>
      <c r="F1100" s="1" t="s">
        <v>21842</v>
      </c>
      <c r="G1100" s="1" t="s">
        <v>22576</v>
      </c>
      <c r="H1100" s="1" t="s">
        <v>23309</v>
      </c>
      <c r="I1100" s="1" t="s">
        <v>11013</v>
      </c>
      <c r="J1100" s="1"/>
      <c r="K1100" s="1" t="s">
        <v>23409</v>
      </c>
      <c r="L1100" s="1" t="s">
        <v>1098</v>
      </c>
      <c r="M1100" s="1" t="s">
        <v>12639</v>
      </c>
      <c r="N1100" s="1" t="s">
        <v>13213</v>
      </c>
      <c r="O1100" s="1" t="s">
        <v>1098</v>
      </c>
      <c r="P1100" s="1" t="s">
        <v>23426</v>
      </c>
      <c r="Q1100" s="1" t="s">
        <v>23955</v>
      </c>
      <c r="R1100" s="1" t="s">
        <v>14250</v>
      </c>
      <c r="S1100" s="1" t="s">
        <v>1098</v>
      </c>
      <c r="T1100" s="1"/>
      <c r="U1100" s="1"/>
      <c r="V1100" s="1" t="s">
        <v>14264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15142</v>
      </c>
      <c r="F1101" s="1" t="s">
        <v>16203</v>
      </c>
      <c r="G1101" s="1" t="s">
        <v>17280</v>
      </c>
      <c r="H1101" s="1" t="s">
        <v>18349</v>
      </c>
      <c r="I1101" s="1" t="s">
        <v>11014</v>
      </c>
      <c r="J1101" s="1"/>
      <c r="K1101" s="1" t="s">
        <v>23409</v>
      </c>
      <c r="L1101" s="1" t="s">
        <v>1099</v>
      </c>
      <c r="M1101" s="1" t="s">
        <v>12640</v>
      </c>
      <c r="N1101" s="1" t="s">
        <v>13213</v>
      </c>
      <c r="O1101" s="1" t="s">
        <v>1099</v>
      </c>
      <c r="P1101" s="1" t="s">
        <v>23426</v>
      </c>
      <c r="Q1101" s="1" t="s">
        <v>23956</v>
      </c>
      <c r="R1101" s="1" t="s">
        <v>14250</v>
      </c>
      <c r="S1101" s="1" t="s">
        <v>1099</v>
      </c>
      <c r="T1101" s="1"/>
      <c r="U1101" s="1"/>
      <c r="V1101" s="1" t="s">
        <v>14264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21117</v>
      </c>
      <c r="F1102" s="1" t="s">
        <v>21843</v>
      </c>
      <c r="G1102" s="1" t="s">
        <v>22577</v>
      </c>
      <c r="H1102" s="1" t="s">
        <v>23310</v>
      </c>
      <c r="I1102" s="1" t="s">
        <v>10231</v>
      </c>
      <c r="J1102" s="1"/>
      <c r="K1102" s="1" t="s">
        <v>23409</v>
      </c>
      <c r="L1102" s="1" t="s">
        <v>1100</v>
      </c>
      <c r="M1102" s="1" t="s">
        <v>12641</v>
      </c>
      <c r="N1102" s="1" t="s">
        <v>13213</v>
      </c>
      <c r="O1102" s="1" t="s">
        <v>1100</v>
      </c>
      <c r="P1102" s="1" t="s">
        <v>23426</v>
      </c>
      <c r="Q1102" s="1" t="s">
        <v>23957</v>
      </c>
      <c r="R1102" s="1" t="s">
        <v>14250</v>
      </c>
      <c r="S1102" s="1" t="s">
        <v>1100</v>
      </c>
      <c r="T1102" s="1"/>
      <c r="U1102" s="1"/>
      <c r="V1102" s="1" t="s">
        <v>14264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6116</v>
      </c>
      <c r="G1103" s="1" t="s">
        <v>7746</v>
      </c>
      <c r="H1103" s="1" t="s">
        <v>9370</v>
      </c>
      <c r="I1103" s="1" t="s">
        <v>11015</v>
      </c>
      <c r="J1103" s="1"/>
      <c r="K1103" s="1" t="s">
        <v>23409</v>
      </c>
      <c r="L1103" s="1" t="s">
        <v>1101</v>
      </c>
      <c r="M1103" s="1" t="s">
        <v>12642</v>
      </c>
      <c r="N1103" s="1" t="s">
        <v>13213</v>
      </c>
      <c r="O1103" s="1" t="s">
        <v>1101</v>
      </c>
      <c r="P1103" s="1" t="s">
        <v>23426</v>
      </c>
      <c r="Q1103" s="1" t="s">
        <v>23958</v>
      </c>
      <c r="R1103" s="1" t="s">
        <v>14250</v>
      </c>
      <c r="S1103" s="1" t="s">
        <v>1101</v>
      </c>
      <c r="T1103" s="1"/>
      <c r="U1103" s="1"/>
      <c r="V1103" s="1" t="s">
        <v>14264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15144</v>
      </c>
      <c r="F1104" s="1" t="s">
        <v>16205</v>
      </c>
      <c r="G1104" s="1" t="s">
        <v>17282</v>
      </c>
      <c r="H1104" s="1" t="s">
        <v>18351</v>
      </c>
      <c r="I1104" s="1" t="s">
        <v>11016</v>
      </c>
      <c r="J1104" s="1"/>
      <c r="K1104" s="1" t="s">
        <v>23409</v>
      </c>
      <c r="L1104" s="1" t="s">
        <v>1102</v>
      </c>
      <c r="M1104" s="1" t="s">
        <v>12643</v>
      </c>
      <c r="N1104" s="1" t="s">
        <v>13213</v>
      </c>
      <c r="O1104" s="1" t="s">
        <v>1102</v>
      </c>
      <c r="P1104" s="1" t="s">
        <v>23426</v>
      </c>
      <c r="Q1104" s="1" t="s">
        <v>23959</v>
      </c>
      <c r="R1104" s="1" t="s">
        <v>14250</v>
      </c>
      <c r="S1104" s="1" t="s">
        <v>1102</v>
      </c>
      <c r="T1104" s="1"/>
      <c r="U1104" s="1"/>
      <c r="V1104" s="1" t="s">
        <v>14264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6118</v>
      </c>
      <c r="G1105" s="1" t="s">
        <v>7748</v>
      </c>
      <c r="H1105" s="1" t="s">
        <v>9372</v>
      </c>
      <c r="I1105" s="1" t="s">
        <v>11017</v>
      </c>
      <c r="J1105" s="1"/>
      <c r="K1105" s="1" t="s">
        <v>23409</v>
      </c>
      <c r="L1105" s="1" t="s">
        <v>1103</v>
      </c>
      <c r="M1105" s="1" t="s">
        <v>12644</v>
      </c>
      <c r="N1105" s="1" t="s">
        <v>13213</v>
      </c>
      <c r="O1105" s="1" t="s">
        <v>1103</v>
      </c>
      <c r="P1105" s="1" t="s">
        <v>23426</v>
      </c>
      <c r="Q1105" s="1" t="s">
        <v>23960</v>
      </c>
      <c r="R1105" s="1" t="s">
        <v>14250</v>
      </c>
      <c r="S1105" s="1" t="s">
        <v>1103</v>
      </c>
      <c r="T1105" s="1"/>
      <c r="U1105" s="1"/>
      <c r="V1105" s="1" t="s">
        <v>14264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21118</v>
      </c>
      <c r="F1106" s="1" t="s">
        <v>21844</v>
      </c>
      <c r="G1106" s="1" t="s">
        <v>22578</v>
      </c>
      <c r="H1106" s="1" t="s">
        <v>23311</v>
      </c>
      <c r="I1106" s="1" t="s">
        <v>11018</v>
      </c>
      <c r="J1106" s="1"/>
      <c r="K1106" s="1" t="s">
        <v>23409</v>
      </c>
      <c r="L1106" s="1" t="s">
        <v>1104</v>
      </c>
      <c r="M1106" s="1" t="s">
        <v>12645</v>
      </c>
      <c r="N1106" s="1" t="s">
        <v>13213</v>
      </c>
      <c r="O1106" s="1" t="s">
        <v>1104</v>
      </c>
      <c r="P1106" s="1" t="s">
        <v>23426</v>
      </c>
      <c r="Q1106" s="1" t="s">
        <v>23961</v>
      </c>
      <c r="R1106" s="1" t="s">
        <v>14250</v>
      </c>
      <c r="S1106" s="1" t="s">
        <v>1104</v>
      </c>
      <c r="T1106" s="1"/>
      <c r="U1106" s="1"/>
      <c r="V1106" s="1" t="s">
        <v>14264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21119</v>
      </c>
      <c r="F1107" s="1" t="s">
        <v>21845</v>
      </c>
      <c r="G1107" s="1" t="s">
        <v>22579</v>
      </c>
      <c r="H1107" s="1" t="s">
        <v>23312</v>
      </c>
      <c r="I1107" s="1" t="s">
        <v>11019</v>
      </c>
      <c r="J1107" s="1"/>
      <c r="K1107" s="1" t="s">
        <v>23409</v>
      </c>
      <c r="L1107" s="1" t="s">
        <v>1105</v>
      </c>
      <c r="M1107" s="1" t="s">
        <v>12646</v>
      </c>
      <c r="N1107" s="1" t="s">
        <v>13213</v>
      </c>
      <c r="O1107" s="1" t="s">
        <v>1105</v>
      </c>
      <c r="P1107" s="1" t="s">
        <v>23427</v>
      </c>
      <c r="Q1107" s="1" t="s">
        <v>23427</v>
      </c>
      <c r="R1107" s="1" t="s">
        <v>14250</v>
      </c>
      <c r="S1107" s="1" t="s">
        <v>1105</v>
      </c>
      <c r="T1107" s="1"/>
      <c r="U1107" s="1" t="s">
        <v>24170</v>
      </c>
      <c r="V1107" s="1" t="s">
        <v>14264</v>
      </c>
      <c r="W1107" s="1" t="s">
        <v>1105</v>
      </c>
      <c r="X1107" s="1"/>
      <c r="Y1107" t="s">
        <v>24189</v>
      </c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6121</v>
      </c>
      <c r="G1108" s="1" t="s">
        <v>7751</v>
      </c>
      <c r="H1108" s="1" t="s">
        <v>9375</v>
      </c>
      <c r="I1108" s="1" t="s">
        <v>11020</v>
      </c>
      <c r="J1108" s="1"/>
      <c r="K1108" s="1" t="s">
        <v>23409</v>
      </c>
      <c r="L1108" s="1" t="s">
        <v>1106</v>
      </c>
      <c r="M1108" s="1" t="s">
        <v>12647</v>
      </c>
      <c r="N1108" s="1" t="s">
        <v>13213</v>
      </c>
      <c r="O1108" s="1" t="s">
        <v>1106</v>
      </c>
      <c r="P1108" s="1" t="s">
        <v>23427</v>
      </c>
      <c r="Q1108" s="1" t="s">
        <v>23427</v>
      </c>
      <c r="R1108" s="1" t="s">
        <v>14250</v>
      </c>
      <c r="S1108" s="1" t="s">
        <v>1106</v>
      </c>
      <c r="T1108" s="1"/>
      <c r="U1108" s="1"/>
      <c r="V1108" s="1" t="s">
        <v>14264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6122</v>
      </c>
      <c r="G1109" s="1" t="s">
        <v>7752</v>
      </c>
      <c r="H1109" s="1" t="s">
        <v>9376</v>
      </c>
      <c r="I1109" s="1" t="s">
        <v>11021</v>
      </c>
      <c r="J1109" s="1"/>
      <c r="K1109" s="1" t="s">
        <v>23409</v>
      </c>
      <c r="L1109" s="1" t="s">
        <v>1107</v>
      </c>
      <c r="M1109" s="1" t="s">
        <v>12648</v>
      </c>
      <c r="N1109" s="1" t="s">
        <v>13213</v>
      </c>
      <c r="O1109" s="1" t="s">
        <v>1107</v>
      </c>
      <c r="P1109" s="1" t="s">
        <v>23427</v>
      </c>
      <c r="Q1109" s="1" t="s">
        <v>23427</v>
      </c>
      <c r="R1109" s="1" t="s">
        <v>14250</v>
      </c>
      <c r="S1109" s="1" t="s">
        <v>1107</v>
      </c>
      <c r="T1109" s="1"/>
      <c r="U1109" s="1"/>
      <c r="V1109" s="1" t="s">
        <v>14264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21120</v>
      </c>
      <c r="F1110" s="1" t="s">
        <v>21846</v>
      </c>
      <c r="G1110" s="1" t="s">
        <v>22580</v>
      </c>
      <c r="H1110" s="1" t="s">
        <v>23313</v>
      </c>
      <c r="I1110" s="1" t="s">
        <v>11022</v>
      </c>
      <c r="J1110" s="1"/>
      <c r="K1110" s="1" t="s">
        <v>23409</v>
      </c>
      <c r="L1110" s="1" t="s">
        <v>1108</v>
      </c>
      <c r="M1110" s="1" t="s">
        <v>12649</v>
      </c>
      <c r="N1110" s="1" t="s">
        <v>13213</v>
      </c>
      <c r="O1110" s="1" t="s">
        <v>1108</v>
      </c>
      <c r="P1110" s="1" t="s">
        <v>23427</v>
      </c>
      <c r="Q1110" s="1" t="s">
        <v>23427</v>
      </c>
      <c r="R1110" s="1" t="s">
        <v>14250</v>
      </c>
      <c r="S1110" s="1" t="s">
        <v>1108</v>
      </c>
      <c r="T1110" s="1"/>
      <c r="U1110" s="1"/>
      <c r="V1110" s="1" t="s">
        <v>14264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6124</v>
      </c>
      <c r="G1111" s="1" t="s">
        <v>7754</v>
      </c>
      <c r="H1111" s="1" t="s">
        <v>9378</v>
      </c>
      <c r="I1111" s="1" t="s">
        <v>11023</v>
      </c>
      <c r="J1111" s="1"/>
      <c r="K1111" s="1" t="s">
        <v>23409</v>
      </c>
      <c r="L1111" s="1" t="s">
        <v>1109</v>
      </c>
      <c r="M1111" s="1" t="s">
        <v>12650</v>
      </c>
      <c r="N1111" s="1" t="s">
        <v>13213</v>
      </c>
      <c r="O1111" s="1" t="s">
        <v>1109</v>
      </c>
      <c r="P1111" s="1" t="s">
        <v>23427</v>
      </c>
      <c r="Q1111" s="1" t="s">
        <v>23427</v>
      </c>
      <c r="R1111" s="1" t="s">
        <v>14250</v>
      </c>
      <c r="S1111" s="1" t="s">
        <v>1109</v>
      </c>
      <c r="T1111" s="1"/>
      <c r="U1111" s="1"/>
      <c r="V1111" s="1" t="s">
        <v>14264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21121</v>
      </c>
      <c r="F1112" s="1" t="s">
        <v>21847</v>
      </c>
      <c r="G1112" s="1" t="s">
        <v>22581</v>
      </c>
      <c r="H1112" s="1" t="s">
        <v>23314</v>
      </c>
      <c r="I1112" s="1" t="s">
        <v>11024</v>
      </c>
      <c r="J1112" s="1"/>
      <c r="K1112" s="1" t="s">
        <v>23409</v>
      </c>
      <c r="L1112" s="1" t="s">
        <v>1110</v>
      </c>
      <c r="M1112" s="1" t="s">
        <v>12651</v>
      </c>
      <c r="N1112" s="1" t="s">
        <v>13213</v>
      </c>
      <c r="O1112" s="1" t="s">
        <v>1110</v>
      </c>
      <c r="P1112" s="1" t="s">
        <v>23427</v>
      </c>
      <c r="Q1112" s="1" t="s">
        <v>23427</v>
      </c>
      <c r="R1112" s="1" t="s">
        <v>14250</v>
      </c>
      <c r="S1112" s="1" t="s">
        <v>1110</v>
      </c>
      <c r="T1112" s="1"/>
      <c r="U1112" s="1"/>
      <c r="V1112" s="1" t="s">
        <v>14264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6126</v>
      </c>
      <c r="G1113" s="1" t="s">
        <v>7756</v>
      </c>
      <c r="H1113" s="1" t="s">
        <v>9380</v>
      </c>
      <c r="I1113" s="1" t="s">
        <v>11025</v>
      </c>
      <c r="J1113" s="1"/>
      <c r="K1113" s="1" t="s">
        <v>23409</v>
      </c>
      <c r="L1113" s="1" t="s">
        <v>1111</v>
      </c>
      <c r="M1113" s="1" t="s">
        <v>12652</v>
      </c>
      <c r="N1113" s="1" t="s">
        <v>13213</v>
      </c>
      <c r="O1113" s="1" t="s">
        <v>1111</v>
      </c>
      <c r="P1113" s="1" t="s">
        <v>23427</v>
      </c>
      <c r="Q1113" s="1" t="s">
        <v>23427</v>
      </c>
      <c r="R1113" s="1" t="s">
        <v>14250</v>
      </c>
      <c r="S1113" s="1" t="s">
        <v>1111</v>
      </c>
      <c r="T1113" s="1"/>
      <c r="U1113" s="1"/>
      <c r="V1113" s="1" t="s">
        <v>14264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21122</v>
      </c>
      <c r="F1114" s="1" t="s">
        <v>21848</v>
      </c>
      <c r="G1114" s="1" t="s">
        <v>22582</v>
      </c>
      <c r="H1114" s="1" t="s">
        <v>23315</v>
      </c>
      <c r="I1114" s="1" t="s">
        <v>11026</v>
      </c>
      <c r="J1114" s="1"/>
      <c r="K1114" s="1" t="s">
        <v>23409</v>
      </c>
      <c r="L1114" s="1" t="s">
        <v>1112</v>
      </c>
      <c r="M1114" s="1" t="s">
        <v>12653</v>
      </c>
      <c r="N1114" s="1" t="s">
        <v>13213</v>
      </c>
      <c r="O1114" s="1" t="s">
        <v>1112</v>
      </c>
      <c r="P1114" s="1" t="s">
        <v>23427</v>
      </c>
      <c r="Q1114" s="1" t="s">
        <v>23427</v>
      </c>
      <c r="R1114" s="1" t="s">
        <v>14250</v>
      </c>
      <c r="S1114" s="1" t="s">
        <v>1112</v>
      </c>
      <c r="T1114" s="1"/>
      <c r="U1114" s="1"/>
      <c r="V1114" s="1" t="s">
        <v>14264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21123</v>
      </c>
      <c r="F1115" s="1" t="s">
        <v>21123</v>
      </c>
      <c r="G1115" s="1" t="s">
        <v>22583</v>
      </c>
      <c r="H1115" s="1" t="s">
        <v>23316</v>
      </c>
      <c r="I1115" s="1" t="s">
        <v>11027</v>
      </c>
      <c r="J1115" s="1"/>
      <c r="K1115" s="1" t="s">
        <v>23409</v>
      </c>
      <c r="L1115" s="1" t="s">
        <v>1113</v>
      </c>
      <c r="M1115" s="1" t="s">
        <v>12654</v>
      </c>
      <c r="N1115" s="1" t="s">
        <v>13213</v>
      </c>
      <c r="O1115" s="1" t="s">
        <v>1113</v>
      </c>
      <c r="P1115" s="1" t="s">
        <v>23427</v>
      </c>
      <c r="Q1115" s="1" t="s">
        <v>23427</v>
      </c>
      <c r="R1115" s="1" t="s">
        <v>14250</v>
      </c>
      <c r="S1115" s="1" t="s">
        <v>1113</v>
      </c>
      <c r="T1115" s="1"/>
      <c r="U1115" s="1"/>
      <c r="V1115" s="1" t="s">
        <v>14264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21124</v>
      </c>
      <c r="F1116" s="1" t="s">
        <v>21849</v>
      </c>
      <c r="G1116" s="1" t="s">
        <v>22584</v>
      </c>
      <c r="H1116" s="1" t="s">
        <v>23317</v>
      </c>
      <c r="I1116" s="1" t="s">
        <v>11028</v>
      </c>
      <c r="J1116" s="1"/>
      <c r="K1116" s="1" t="s">
        <v>23409</v>
      </c>
      <c r="L1116" s="1" t="s">
        <v>1114</v>
      </c>
      <c r="M1116" s="1" t="s">
        <v>12655</v>
      </c>
      <c r="N1116" s="1" t="s">
        <v>13213</v>
      </c>
      <c r="O1116" s="1" t="s">
        <v>1114</v>
      </c>
      <c r="P1116" s="1" t="s">
        <v>23427</v>
      </c>
      <c r="Q1116" s="1" t="s">
        <v>23427</v>
      </c>
      <c r="R1116" s="1" t="s">
        <v>14250</v>
      </c>
      <c r="S1116" s="1" t="s">
        <v>1114</v>
      </c>
      <c r="T1116" s="1"/>
      <c r="U1116" s="1"/>
      <c r="V1116" s="1" t="s">
        <v>14264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15152</v>
      </c>
      <c r="F1117" s="1" t="s">
        <v>16213</v>
      </c>
      <c r="G1117" s="1" t="s">
        <v>17290</v>
      </c>
      <c r="H1117" s="1" t="s">
        <v>18359</v>
      </c>
      <c r="I1117" s="1" t="s">
        <v>11029</v>
      </c>
      <c r="J1117" s="1"/>
      <c r="K1117" s="1" t="s">
        <v>23409</v>
      </c>
      <c r="L1117" s="1" t="s">
        <v>1115</v>
      </c>
      <c r="M1117" s="1" t="s">
        <v>12656</v>
      </c>
      <c r="N1117" s="1" t="s">
        <v>13213</v>
      </c>
      <c r="O1117" s="1" t="s">
        <v>1115</v>
      </c>
      <c r="P1117" s="1" t="s">
        <v>23427</v>
      </c>
      <c r="Q1117" s="1" t="s">
        <v>23427</v>
      </c>
      <c r="R1117" s="1" t="s">
        <v>14250</v>
      </c>
      <c r="S1117" s="1" t="s">
        <v>1115</v>
      </c>
      <c r="T1117" s="1"/>
      <c r="U1117" s="1"/>
      <c r="V1117" s="1" t="s">
        <v>14264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21125</v>
      </c>
      <c r="F1118" s="1" t="s">
        <v>21850</v>
      </c>
      <c r="G1118" s="1" t="s">
        <v>22585</v>
      </c>
      <c r="H1118" s="1" t="s">
        <v>23318</v>
      </c>
      <c r="I1118" s="1" t="s">
        <v>11030</v>
      </c>
      <c r="J1118" s="1"/>
      <c r="K1118" s="1" t="s">
        <v>23409</v>
      </c>
      <c r="L1118" s="1" t="s">
        <v>1116</v>
      </c>
      <c r="M1118" s="1" t="s">
        <v>12657</v>
      </c>
      <c r="N1118" s="1" t="s">
        <v>13213</v>
      </c>
      <c r="O1118" s="1" t="s">
        <v>1116</v>
      </c>
      <c r="P1118" s="1" t="s">
        <v>23427</v>
      </c>
      <c r="Q1118" s="1" t="s">
        <v>23427</v>
      </c>
      <c r="R1118" s="1" t="s">
        <v>14250</v>
      </c>
      <c r="S1118" s="1" t="s">
        <v>1116</v>
      </c>
      <c r="T1118" s="1"/>
      <c r="U1118" s="1"/>
      <c r="V1118" s="1" t="s">
        <v>14264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15154</v>
      </c>
      <c r="F1119" s="1" t="s">
        <v>16215</v>
      </c>
      <c r="G1119" s="1" t="s">
        <v>17292</v>
      </c>
      <c r="H1119" s="1" t="s">
        <v>18361</v>
      </c>
      <c r="I1119" s="1" t="s">
        <v>11031</v>
      </c>
      <c r="J1119" s="1"/>
      <c r="K1119" s="1" t="s">
        <v>23409</v>
      </c>
      <c r="L1119" s="1" t="s">
        <v>1117</v>
      </c>
      <c r="M1119" s="1" t="s">
        <v>12658</v>
      </c>
      <c r="N1119" s="1" t="s">
        <v>13213</v>
      </c>
      <c r="O1119" s="1" t="s">
        <v>1117</v>
      </c>
      <c r="P1119" s="1" t="s">
        <v>23427</v>
      </c>
      <c r="Q1119" s="1" t="s">
        <v>23427</v>
      </c>
      <c r="R1119" s="1" t="s">
        <v>14250</v>
      </c>
      <c r="S1119" s="1" t="s">
        <v>1117</v>
      </c>
      <c r="T1119" s="1"/>
      <c r="U1119" s="1"/>
      <c r="V1119" s="1" t="s">
        <v>14264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21126</v>
      </c>
      <c r="F1120" s="1" t="s">
        <v>21851</v>
      </c>
      <c r="G1120" s="1" t="s">
        <v>22586</v>
      </c>
      <c r="H1120" s="1" t="s">
        <v>23319</v>
      </c>
      <c r="I1120" s="1" t="s">
        <v>11032</v>
      </c>
      <c r="J1120" s="1"/>
      <c r="K1120" s="1" t="s">
        <v>23409</v>
      </c>
      <c r="L1120" s="1" t="s">
        <v>1118</v>
      </c>
      <c r="M1120" s="1" t="s">
        <v>12659</v>
      </c>
      <c r="N1120" s="1" t="s">
        <v>13213</v>
      </c>
      <c r="O1120" s="1" t="s">
        <v>1118</v>
      </c>
      <c r="P1120" s="1" t="s">
        <v>23427</v>
      </c>
      <c r="Q1120" s="1" t="s">
        <v>23427</v>
      </c>
      <c r="R1120" s="1" t="s">
        <v>14250</v>
      </c>
      <c r="S1120" s="1" t="s">
        <v>1118</v>
      </c>
      <c r="T1120" s="1"/>
      <c r="U1120" s="1"/>
      <c r="V1120" s="1" t="s">
        <v>14264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6133</v>
      </c>
      <c r="G1121" s="1" t="s">
        <v>7764</v>
      </c>
      <c r="H1121" s="1" t="s">
        <v>9388</v>
      </c>
      <c r="I1121" s="1" t="s">
        <v>11033</v>
      </c>
      <c r="J1121" s="1"/>
      <c r="K1121" s="1" t="s">
        <v>23409</v>
      </c>
      <c r="L1121" s="1" t="s">
        <v>1119</v>
      </c>
      <c r="M1121" s="1" t="s">
        <v>12660</v>
      </c>
      <c r="N1121" s="1" t="s">
        <v>13213</v>
      </c>
      <c r="O1121" s="1" t="s">
        <v>1119</v>
      </c>
      <c r="P1121" s="1" t="s">
        <v>23427</v>
      </c>
      <c r="Q1121" s="1" t="s">
        <v>23427</v>
      </c>
      <c r="R1121" s="1" t="s">
        <v>14250</v>
      </c>
      <c r="S1121" s="1" t="s">
        <v>1119</v>
      </c>
      <c r="T1121" s="1"/>
      <c r="U1121" s="1"/>
      <c r="V1121" s="1" t="s">
        <v>14264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6134</v>
      </c>
      <c r="G1122" s="1" t="s">
        <v>7765</v>
      </c>
      <c r="H1122" s="1" t="s">
        <v>9389</v>
      </c>
      <c r="I1122" s="1" t="s">
        <v>11034</v>
      </c>
      <c r="J1122" s="1"/>
      <c r="K1122" s="1" t="s">
        <v>23409</v>
      </c>
      <c r="L1122" s="1" t="s">
        <v>1120</v>
      </c>
      <c r="M1122" s="1" t="s">
        <v>12661</v>
      </c>
      <c r="N1122" s="1" t="s">
        <v>13213</v>
      </c>
      <c r="O1122" s="1" t="s">
        <v>1120</v>
      </c>
      <c r="P1122" s="1" t="s">
        <v>23427</v>
      </c>
      <c r="Q1122" s="1" t="s">
        <v>23427</v>
      </c>
      <c r="R1122" s="1" t="s">
        <v>14250</v>
      </c>
      <c r="S1122" s="1" t="s">
        <v>1120</v>
      </c>
      <c r="T1122" s="1"/>
      <c r="U1122" s="1"/>
      <c r="V1122" s="1" t="s">
        <v>14264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21127</v>
      </c>
      <c r="F1123" s="1" t="s">
        <v>21852</v>
      </c>
      <c r="G1123" s="1" t="s">
        <v>22587</v>
      </c>
      <c r="H1123" s="1" t="s">
        <v>23320</v>
      </c>
      <c r="I1123" s="1" t="s">
        <v>11035</v>
      </c>
      <c r="J1123" s="1"/>
      <c r="K1123" s="1" t="s">
        <v>23409</v>
      </c>
      <c r="L1123" s="1" t="s">
        <v>1121</v>
      </c>
      <c r="M1123" s="1" t="s">
        <v>12662</v>
      </c>
      <c r="N1123" s="1" t="s">
        <v>13213</v>
      </c>
      <c r="O1123" s="1" t="s">
        <v>1121</v>
      </c>
      <c r="P1123" s="1" t="s">
        <v>23427</v>
      </c>
      <c r="Q1123" s="1" t="s">
        <v>23427</v>
      </c>
      <c r="R1123" s="1" t="s">
        <v>14250</v>
      </c>
      <c r="S1123" s="1" t="s">
        <v>1121</v>
      </c>
      <c r="T1123" s="1"/>
      <c r="U1123" s="1"/>
      <c r="V1123" s="1" t="s">
        <v>14264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21128</v>
      </c>
      <c r="F1124" s="1" t="s">
        <v>21853</v>
      </c>
      <c r="G1124" s="1" t="s">
        <v>22588</v>
      </c>
      <c r="H1124" s="1" t="s">
        <v>23321</v>
      </c>
      <c r="I1124" s="1" t="s">
        <v>11036</v>
      </c>
      <c r="J1124" s="1"/>
      <c r="K1124" s="1" t="s">
        <v>23409</v>
      </c>
      <c r="L1124" s="1" t="s">
        <v>1122</v>
      </c>
      <c r="M1124" s="1" t="s">
        <v>12663</v>
      </c>
      <c r="N1124" s="1" t="s">
        <v>13213</v>
      </c>
      <c r="O1124" s="1" t="s">
        <v>1122</v>
      </c>
      <c r="P1124" s="1" t="s">
        <v>23427</v>
      </c>
      <c r="Q1124" s="1" t="s">
        <v>23427</v>
      </c>
      <c r="R1124" s="1" t="s">
        <v>14250</v>
      </c>
      <c r="S1124" s="1" t="s">
        <v>1122</v>
      </c>
      <c r="T1124" s="1"/>
      <c r="U1124" s="1"/>
      <c r="V1124" s="1" t="s">
        <v>14264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21129</v>
      </c>
      <c r="F1125" s="1" t="s">
        <v>21854</v>
      </c>
      <c r="G1125" s="1" t="s">
        <v>22589</v>
      </c>
      <c r="H1125" s="1" t="s">
        <v>23322</v>
      </c>
      <c r="I1125" s="1" t="s">
        <v>11037</v>
      </c>
      <c r="J1125" s="1"/>
      <c r="K1125" s="1" t="s">
        <v>23409</v>
      </c>
      <c r="L1125" s="1" t="s">
        <v>1123</v>
      </c>
      <c r="M1125" s="1" t="s">
        <v>12664</v>
      </c>
      <c r="N1125" s="1" t="s">
        <v>13213</v>
      </c>
      <c r="O1125" s="1" t="s">
        <v>1123</v>
      </c>
      <c r="P1125" s="1" t="s">
        <v>23427</v>
      </c>
      <c r="Q1125" s="1" t="s">
        <v>23427</v>
      </c>
      <c r="R1125" s="1" t="s">
        <v>14250</v>
      </c>
      <c r="S1125" s="1" t="s">
        <v>1123</v>
      </c>
      <c r="T1125" s="1"/>
      <c r="U1125" s="1"/>
      <c r="V1125" s="1" t="s">
        <v>14264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6138</v>
      </c>
      <c r="G1126" s="1" t="s">
        <v>7769</v>
      </c>
      <c r="H1126" s="1" t="s">
        <v>9393</v>
      </c>
      <c r="I1126" s="1" t="s">
        <v>10439</v>
      </c>
      <c r="J1126" s="1"/>
      <c r="K1126" s="1" t="s">
        <v>23409</v>
      </c>
      <c r="L1126" s="1" t="s">
        <v>1124</v>
      </c>
      <c r="M1126" s="1" t="s">
        <v>12665</v>
      </c>
      <c r="N1126" s="1" t="s">
        <v>13213</v>
      </c>
      <c r="O1126" s="1" t="s">
        <v>1124</v>
      </c>
      <c r="P1126" s="1" t="s">
        <v>23427</v>
      </c>
      <c r="Q1126" s="1" t="s">
        <v>23427</v>
      </c>
      <c r="R1126" s="1" t="s">
        <v>14250</v>
      </c>
      <c r="S1126" s="1" t="s">
        <v>1124</v>
      </c>
      <c r="T1126" s="1"/>
      <c r="U1126" s="1"/>
      <c r="V1126" s="1" t="s">
        <v>14264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21130</v>
      </c>
      <c r="F1127" s="1" t="s">
        <v>21855</v>
      </c>
      <c r="G1127" s="1" t="s">
        <v>22590</v>
      </c>
      <c r="H1127" s="1" t="s">
        <v>23323</v>
      </c>
      <c r="I1127" s="1" t="s">
        <v>11038</v>
      </c>
      <c r="J1127" s="1"/>
      <c r="K1127" s="1" t="s">
        <v>23409</v>
      </c>
      <c r="L1127" s="1" t="s">
        <v>1125</v>
      </c>
      <c r="M1127" s="1" t="s">
        <v>12666</v>
      </c>
      <c r="N1127" s="1" t="s">
        <v>13213</v>
      </c>
      <c r="O1127" s="1" t="s">
        <v>1125</v>
      </c>
      <c r="P1127" s="1" t="s">
        <v>23427</v>
      </c>
      <c r="Q1127" s="1" t="s">
        <v>23427</v>
      </c>
      <c r="R1127" s="1" t="s">
        <v>14250</v>
      </c>
      <c r="S1127" s="1" t="s">
        <v>1125</v>
      </c>
      <c r="T1127" s="1"/>
      <c r="U1127" s="1"/>
      <c r="V1127" s="1" t="s">
        <v>14264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21131</v>
      </c>
      <c r="F1128" s="1" t="s">
        <v>21856</v>
      </c>
      <c r="G1128" s="1" t="s">
        <v>22591</v>
      </c>
      <c r="H1128" s="1" t="s">
        <v>23324</v>
      </c>
      <c r="I1128" s="1" t="s">
        <v>11039</v>
      </c>
      <c r="J1128" s="1"/>
      <c r="K1128" s="1" t="s">
        <v>23409</v>
      </c>
      <c r="L1128" s="1" t="s">
        <v>1126</v>
      </c>
      <c r="M1128" s="1" t="s">
        <v>12667</v>
      </c>
      <c r="N1128" s="1" t="s">
        <v>13213</v>
      </c>
      <c r="O1128" s="1" t="s">
        <v>1126</v>
      </c>
      <c r="P1128" s="1" t="s">
        <v>23427</v>
      </c>
      <c r="Q1128" s="1" t="s">
        <v>23427</v>
      </c>
      <c r="R1128" s="1" t="s">
        <v>14250</v>
      </c>
      <c r="S1128" s="1" t="s">
        <v>1126</v>
      </c>
      <c r="T1128" s="1"/>
      <c r="U1128" s="1"/>
      <c r="V1128" s="1" t="s">
        <v>14264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15160</v>
      </c>
      <c r="F1129" s="1" t="s">
        <v>16221</v>
      </c>
      <c r="G1129" s="1" t="s">
        <v>17298</v>
      </c>
      <c r="H1129" s="1" t="s">
        <v>18367</v>
      </c>
      <c r="I1129" s="1" t="s">
        <v>11040</v>
      </c>
      <c r="J1129" s="1"/>
      <c r="K1129" s="1" t="s">
        <v>23409</v>
      </c>
      <c r="L1129" s="1" t="s">
        <v>1127</v>
      </c>
      <c r="M1129" s="1" t="s">
        <v>12668</v>
      </c>
      <c r="N1129" s="1" t="s">
        <v>13213</v>
      </c>
      <c r="O1129" s="1" t="s">
        <v>1127</v>
      </c>
      <c r="P1129" s="1" t="s">
        <v>23427</v>
      </c>
      <c r="Q1129" s="1" t="s">
        <v>23427</v>
      </c>
      <c r="R1129" s="1" t="s">
        <v>14250</v>
      </c>
      <c r="S1129" s="1" t="s">
        <v>1127</v>
      </c>
      <c r="T1129" s="1"/>
      <c r="U1129" s="1"/>
      <c r="V1129" s="1" t="s">
        <v>14264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6142</v>
      </c>
      <c r="G1130" s="1" t="s">
        <v>7773</v>
      </c>
      <c r="H1130" s="1" t="s">
        <v>9397</v>
      </c>
      <c r="I1130" s="1" t="s">
        <v>11041</v>
      </c>
      <c r="J1130" s="1"/>
      <c r="K1130" s="1" t="s">
        <v>23409</v>
      </c>
      <c r="L1130" s="1" t="s">
        <v>1128</v>
      </c>
      <c r="M1130" s="1" t="s">
        <v>12669</v>
      </c>
      <c r="N1130" s="1" t="s">
        <v>13213</v>
      </c>
      <c r="O1130" s="1" t="s">
        <v>1128</v>
      </c>
      <c r="P1130" s="1" t="s">
        <v>23427</v>
      </c>
      <c r="Q1130" s="1" t="s">
        <v>23427</v>
      </c>
      <c r="R1130" s="1" t="s">
        <v>14250</v>
      </c>
      <c r="S1130" s="1" t="s">
        <v>1128</v>
      </c>
      <c r="T1130" s="1"/>
      <c r="U1130" s="1"/>
      <c r="V1130" s="1" t="s">
        <v>14264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6143</v>
      </c>
      <c r="G1131" s="1" t="s">
        <v>7774</v>
      </c>
      <c r="H1131" s="1" t="s">
        <v>9398</v>
      </c>
      <c r="I1131" s="1" t="s">
        <v>11042</v>
      </c>
      <c r="J1131" s="1"/>
      <c r="K1131" s="1" t="s">
        <v>23409</v>
      </c>
      <c r="L1131" s="1" t="s">
        <v>1129</v>
      </c>
      <c r="M1131" s="1" t="s">
        <v>12670</v>
      </c>
      <c r="N1131" s="1" t="s">
        <v>13213</v>
      </c>
      <c r="O1131" s="1" t="s">
        <v>1129</v>
      </c>
      <c r="P1131" s="1" t="s">
        <v>23427</v>
      </c>
      <c r="Q1131" s="1" t="s">
        <v>23427</v>
      </c>
      <c r="R1131" s="1" t="s">
        <v>14250</v>
      </c>
      <c r="S1131" s="1" t="s">
        <v>1129</v>
      </c>
      <c r="T1131" s="1"/>
      <c r="U1131" s="1"/>
      <c r="V1131" s="1" t="s">
        <v>14264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21132</v>
      </c>
      <c r="F1132" s="1" t="s">
        <v>21857</v>
      </c>
      <c r="G1132" s="1" t="s">
        <v>22592</v>
      </c>
      <c r="H1132" s="1" t="s">
        <v>23325</v>
      </c>
      <c r="I1132" s="1" t="s">
        <v>11043</v>
      </c>
      <c r="J1132" s="1"/>
      <c r="K1132" s="1" t="s">
        <v>23409</v>
      </c>
      <c r="L1132" s="1" t="s">
        <v>1130</v>
      </c>
      <c r="M1132" s="1" t="s">
        <v>12671</v>
      </c>
      <c r="N1132" s="1" t="s">
        <v>13213</v>
      </c>
      <c r="O1132" s="1" t="s">
        <v>1130</v>
      </c>
      <c r="P1132" s="1" t="s">
        <v>23427</v>
      </c>
      <c r="Q1132" s="1" t="s">
        <v>23427</v>
      </c>
      <c r="R1132" s="1" t="s">
        <v>14250</v>
      </c>
      <c r="S1132" s="1" t="s">
        <v>1130</v>
      </c>
      <c r="T1132" s="1"/>
      <c r="U1132" s="1"/>
      <c r="V1132" s="1" t="s">
        <v>14264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21133</v>
      </c>
      <c r="F1133" s="1" t="s">
        <v>21858</v>
      </c>
      <c r="G1133" s="1" t="s">
        <v>22593</v>
      </c>
      <c r="H1133" s="1" t="s">
        <v>23326</v>
      </c>
      <c r="I1133" s="1" t="s">
        <v>11044</v>
      </c>
      <c r="J1133" s="1"/>
      <c r="K1133" s="1" t="s">
        <v>23409</v>
      </c>
      <c r="L1133" s="1" t="s">
        <v>1131</v>
      </c>
      <c r="M1133" s="1" t="s">
        <v>12672</v>
      </c>
      <c r="N1133" s="1" t="s">
        <v>13213</v>
      </c>
      <c r="O1133" s="1" t="s">
        <v>1131</v>
      </c>
      <c r="P1133" s="1" t="s">
        <v>23427</v>
      </c>
      <c r="Q1133" s="1" t="s">
        <v>23427</v>
      </c>
      <c r="R1133" s="1" t="s">
        <v>14250</v>
      </c>
      <c r="S1133" s="1" t="s">
        <v>1131</v>
      </c>
      <c r="T1133" s="1"/>
      <c r="U1133" s="1"/>
      <c r="V1133" s="1" t="s">
        <v>14264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15163</v>
      </c>
      <c r="F1134" s="1" t="s">
        <v>15163</v>
      </c>
      <c r="G1134" s="1" t="s">
        <v>17301</v>
      </c>
      <c r="H1134" s="1" t="s">
        <v>18370</v>
      </c>
      <c r="I1134" s="1" t="s">
        <v>10748</v>
      </c>
      <c r="J1134" s="1"/>
      <c r="K1134" s="1" t="s">
        <v>23409</v>
      </c>
      <c r="L1134" s="1" t="s">
        <v>1132</v>
      </c>
      <c r="M1134" s="1" t="s">
        <v>12673</v>
      </c>
      <c r="N1134" s="1" t="s">
        <v>13213</v>
      </c>
      <c r="O1134" s="1" t="s">
        <v>1132</v>
      </c>
      <c r="P1134" s="1" t="s">
        <v>23427</v>
      </c>
      <c r="Q1134" s="1" t="s">
        <v>23427</v>
      </c>
      <c r="R1134" s="1" t="s">
        <v>14250</v>
      </c>
      <c r="S1134" s="1" t="s">
        <v>1132</v>
      </c>
      <c r="T1134" s="1"/>
      <c r="U1134" s="1"/>
      <c r="V1134" s="1" t="s">
        <v>14264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21134</v>
      </c>
      <c r="F1135" s="1" t="s">
        <v>21859</v>
      </c>
      <c r="G1135" s="1" t="s">
        <v>21134</v>
      </c>
      <c r="H1135" s="1" t="s">
        <v>23327</v>
      </c>
      <c r="I1135" s="1" t="s">
        <v>11045</v>
      </c>
      <c r="J1135" s="1"/>
      <c r="K1135" s="1" t="s">
        <v>23409</v>
      </c>
      <c r="L1135" s="1" t="s">
        <v>1133</v>
      </c>
      <c r="M1135" s="1" t="s">
        <v>12674</v>
      </c>
      <c r="N1135" s="1" t="s">
        <v>13213</v>
      </c>
      <c r="O1135" s="1" t="s">
        <v>1133</v>
      </c>
      <c r="P1135" s="1" t="s">
        <v>23427</v>
      </c>
      <c r="Q1135" s="1" t="s">
        <v>23427</v>
      </c>
      <c r="R1135" s="1" t="s">
        <v>14250</v>
      </c>
      <c r="S1135" s="1" t="s">
        <v>1133</v>
      </c>
      <c r="T1135" s="1"/>
      <c r="U1135" s="1"/>
      <c r="V1135" s="1" t="s">
        <v>14264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21135</v>
      </c>
      <c r="F1136" s="1" t="s">
        <v>21860</v>
      </c>
      <c r="G1136" s="1" t="s">
        <v>22594</v>
      </c>
      <c r="H1136" s="1" t="s">
        <v>23328</v>
      </c>
      <c r="I1136" s="1" t="s">
        <v>11046</v>
      </c>
      <c r="J1136" s="1"/>
      <c r="K1136" s="1" t="s">
        <v>23409</v>
      </c>
      <c r="L1136" s="1" t="s">
        <v>1134</v>
      </c>
      <c r="M1136" s="1" t="s">
        <v>12675</v>
      </c>
      <c r="N1136" s="1" t="s">
        <v>13213</v>
      </c>
      <c r="O1136" s="1" t="s">
        <v>1134</v>
      </c>
      <c r="P1136" s="1" t="s">
        <v>23427</v>
      </c>
      <c r="Q1136" s="1" t="s">
        <v>23427</v>
      </c>
      <c r="R1136" s="1" t="s">
        <v>14250</v>
      </c>
      <c r="S1136" s="1" t="s">
        <v>1134</v>
      </c>
      <c r="T1136" s="1"/>
      <c r="U1136" s="1"/>
      <c r="V1136" s="1" t="s">
        <v>14264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6148</v>
      </c>
      <c r="G1137" s="1" t="s">
        <v>7779</v>
      </c>
      <c r="H1137" s="1" t="s">
        <v>9404</v>
      </c>
      <c r="I1137" s="1" t="s">
        <v>11047</v>
      </c>
      <c r="J1137" s="1"/>
      <c r="K1137" s="1" t="s">
        <v>23409</v>
      </c>
      <c r="L1137" s="1" t="s">
        <v>1135</v>
      </c>
      <c r="M1137" s="1" t="s">
        <v>12676</v>
      </c>
      <c r="N1137" s="1" t="s">
        <v>13213</v>
      </c>
      <c r="O1137" s="1" t="s">
        <v>1135</v>
      </c>
      <c r="P1137" s="1" t="s">
        <v>23427</v>
      </c>
      <c r="Q1137" s="1" t="s">
        <v>23427</v>
      </c>
      <c r="R1137" s="1" t="s">
        <v>14250</v>
      </c>
      <c r="S1137" s="1" t="s">
        <v>1135</v>
      </c>
      <c r="T1137" s="1"/>
      <c r="U1137" s="1"/>
      <c r="V1137" s="1" t="s">
        <v>14264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6149</v>
      </c>
      <c r="G1138" s="1" t="s">
        <v>7780</v>
      </c>
      <c r="H1138" s="1" t="s">
        <v>9405</v>
      </c>
      <c r="I1138" s="1" t="s">
        <v>10591</v>
      </c>
      <c r="J1138" s="1"/>
      <c r="K1138" s="1" t="s">
        <v>23409</v>
      </c>
      <c r="L1138" s="1" t="s">
        <v>1136</v>
      </c>
      <c r="M1138" s="1" t="s">
        <v>12677</v>
      </c>
      <c r="N1138" s="1" t="s">
        <v>13213</v>
      </c>
      <c r="O1138" s="1" t="s">
        <v>1136</v>
      </c>
      <c r="P1138" s="1" t="s">
        <v>23427</v>
      </c>
      <c r="Q1138" s="1" t="s">
        <v>23427</v>
      </c>
      <c r="R1138" s="1" t="s">
        <v>14250</v>
      </c>
      <c r="S1138" s="1" t="s">
        <v>1136</v>
      </c>
      <c r="T1138" s="1"/>
      <c r="U1138" s="1"/>
      <c r="V1138" s="1" t="s">
        <v>14264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6150</v>
      </c>
      <c r="G1139" s="1" t="s">
        <v>7781</v>
      </c>
      <c r="H1139" s="1" t="s">
        <v>9406</v>
      </c>
      <c r="I1139" s="1" t="s">
        <v>11048</v>
      </c>
      <c r="J1139" s="1"/>
      <c r="K1139" s="1" t="s">
        <v>23409</v>
      </c>
      <c r="L1139" s="1" t="s">
        <v>1137</v>
      </c>
      <c r="M1139" s="1" t="s">
        <v>12678</v>
      </c>
      <c r="N1139" s="1" t="s">
        <v>13213</v>
      </c>
      <c r="O1139" s="1" t="s">
        <v>1137</v>
      </c>
      <c r="P1139" s="1" t="s">
        <v>23427</v>
      </c>
      <c r="Q1139" s="1" t="s">
        <v>23427</v>
      </c>
      <c r="R1139" s="1" t="s">
        <v>14250</v>
      </c>
      <c r="S1139" s="1" t="s">
        <v>1137</v>
      </c>
      <c r="T1139" s="1"/>
      <c r="U1139" s="1"/>
      <c r="V1139" s="1" t="s">
        <v>14264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6151</v>
      </c>
      <c r="G1140" s="1" t="s">
        <v>7782</v>
      </c>
      <c r="H1140" s="1" t="s">
        <v>9407</v>
      </c>
      <c r="I1140" s="1" t="s">
        <v>11049</v>
      </c>
      <c r="J1140" s="1"/>
      <c r="K1140" s="1" t="s">
        <v>23409</v>
      </c>
      <c r="L1140" s="1" t="s">
        <v>1138</v>
      </c>
      <c r="M1140" s="1" t="s">
        <v>12679</v>
      </c>
      <c r="N1140" s="1" t="s">
        <v>13213</v>
      </c>
      <c r="O1140" s="1" t="s">
        <v>1138</v>
      </c>
      <c r="P1140" s="1" t="s">
        <v>23427</v>
      </c>
      <c r="Q1140" s="1" t="s">
        <v>23427</v>
      </c>
      <c r="R1140" s="1" t="s">
        <v>14250</v>
      </c>
      <c r="S1140" s="1" t="s">
        <v>1138</v>
      </c>
      <c r="T1140" s="1"/>
      <c r="U1140" s="1"/>
      <c r="V1140" s="1" t="s">
        <v>14264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15167</v>
      </c>
      <c r="F1141" s="1" t="s">
        <v>16227</v>
      </c>
      <c r="G1141" s="1" t="s">
        <v>17304</v>
      </c>
      <c r="H1141" s="1" t="s">
        <v>18374</v>
      </c>
      <c r="I1141" s="1" t="s">
        <v>11050</v>
      </c>
      <c r="J1141" s="1"/>
      <c r="K1141" s="1" t="s">
        <v>23409</v>
      </c>
      <c r="L1141" s="1" t="s">
        <v>1139</v>
      </c>
      <c r="M1141" s="1" t="s">
        <v>12680</v>
      </c>
      <c r="N1141" s="1" t="s">
        <v>13213</v>
      </c>
      <c r="O1141" s="1" t="s">
        <v>1139</v>
      </c>
      <c r="P1141" s="1" t="s">
        <v>23427</v>
      </c>
      <c r="Q1141" s="1" t="s">
        <v>23427</v>
      </c>
      <c r="R1141" s="1" t="s">
        <v>14250</v>
      </c>
      <c r="S1141" s="1" t="s">
        <v>1139</v>
      </c>
      <c r="T1141" s="1"/>
      <c r="U1141" s="1"/>
      <c r="V1141" s="1" t="s">
        <v>14264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6153</v>
      </c>
      <c r="G1142" s="1" t="s">
        <v>7784</v>
      </c>
      <c r="H1142" s="1" t="s">
        <v>9409</v>
      </c>
      <c r="I1142" s="1" t="s">
        <v>11051</v>
      </c>
      <c r="J1142" s="1"/>
      <c r="K1142" s="1" t="s">
        <v>23409</v>
      </c>
      <c r="L1142" s="1" t="s">
        <v>1140</v>
      </c>
      <c r="M1142" s="1" t="s">
        <v>12681</v>
      </c>
      <c r="N1142" s="1" t="s">
        <v>13213</v>
      </c>
      <c r="O1142" s="1" t="s">
        <v>1140</v>
      </c>
      <c r="P1142" s="1" t="s">
        <v>23427</v>
      </c>
      <c r="Q1142" s="1" t="s">
        <v>23427</v>
      </c>
      <c r="R1142" s="1" t="s">
        <v>14250</v>
      </c>
      <c r="S1142" s="1" t="s">
        <v>1140</v>
      </c>
      <c r="T1142" s="1"/>
      <c r="U1142" s="1"/>
      <c r="V1142" s="1" t="s">
        <v>14264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15168</v>
      </c>
      <c r="F1143" s="1" t="s">
        <v>16228</v>
      </c>
      <c r="G1143" s="1" t="s">
        <v>17305</v>
      </c>
      <c r="H1143" s="1" t="s">
        <v>18375</v>
      </c>
      <c r="I1143" s="1" t="s">
        <v>11052</v>
      </c>
      <c r="J1143" s="1"/>
      <c r="K1143" s="1" t="s">
        <v>23409</v>
      </c>
      <c r="L1143" s="1" t="s">
        <v>1141</v>
      </c>
      <c r="M1143" s="1" t="s">
        <v>12682</v>
      </c>
      <c r="N1143" s="1" t="s">
        <v>13213</v>
      </c>
      <c r="O1143" s="1" t="s">
        <v>1141</v>
      </c>
      <c r="P1143" s="1" t="s">
        <v>23427</v>
      </c>
      <c r="Q1143" s="1" t="s">
        <v>23427</v>
      </c>
      <c r="R1143" s="1" t="s">
        <v>14250</v>
      </c>
      <c r="S1143" s="1" t="s">
        <v>1141</v>
      </c>
      <c r="T1143" s="1"/>
      <c r="U1143" s="1"/>
      <c r="V1143" s="1" t="s">
        <v>14264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21136</v>
      </c>
      <c r="F1144" s="1" t="s">
        <v>21861</v>
      </c>
      <c r="G1144" s="1" t="s">
        <v>22595</v>
      </c>
      <c r="H1144" s="1" t="s">
        <v>23329</v>
      </c>
      <c r="I1144" s="1" t="s">
        <v>11053</v>
      </c>
      <c r="J1144" s="1"/>
      <c r="K1144" s="1" t="s">
        <v>23409</v>
      </c>
      <c r="L1144" s="1" t="s">
        <v>1142</v>
      </c>
      <c r="M1144" s="1" t="s">
        <v>12683</v>
      </c>
      <c r="N1144" s="1" t="s">
        <v>13213</v>
      </c>
      <c r="O1144" s="1" t="s">
        <v>1142</v>
      </c>
      <c r="P1144" s="1" t="s">
        <v>23427</v>
      </c>
      <c r="Q1144" s="1" t="s">
        <v>23427</v>
      </c>
      <c r="R1144" s="1" t="s">
        <v>14250</v>
      </c>
      <c r="S1144" s="1" t="s">
        <v>1142</v>
      </c>
      <c r="T1144" s="1"/>
      <c r="U1144" s="1"/>
      <c r="V1144" s="1" t="s">
        <v>14264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21137</v>
      </c>
      <c r="F1145" s="1" t="s">
        <v>21862</v>
      </c>
      <c r="G1145" s="1" t="s">
        <v>22596</v>
      </c>
      <c r="H1145" s="1" t="s">
        <v>23330</v>
      </c>
      <c r="I1145" s="1" t="s">
        <v>11054</v>
      </c>
      <c r="J1145" s="1"/>
      <c r="K1145" s="1" t="s">
        <v>23409</v>
      </c>
      <c r="L1145" s="1" t="s">
        <v>1143</v>
      </c>
      <c r="M1145" s="1" t="s">
        <v>12684</v>
      </c>
      <c r="N1145" s="1" t="s">
        <v>13213</v>
      </c>
      <c r="O1145" s="1" t="s">
        <v>1143</v>
      </c>
      <c r="P1145" s="1" t="s">
        <v>23427</v>
      </c>
      <c r="Q1145" s="1" t="s">
        <v>23427</v>
      </c>
      <c r="R1145" s="1" t="s">
        <v>14250</v>
      </c>
      <c r="S1145" s="1" t="s">
        <v>1143</v>
      </c>
      <c r="T1145" s="1"/>
      <c r="U1145" s="1"/>
      <c r="V1145" s="1" t="s">
        <v>14264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15170</v>
      </c>
      <c r="F1146" s="1" t="s">
        <v>16230</v>
      </c>
      <c r="G1146" s="1" t="s">
        <v>17307</v>
      </c>
      <c r="H1146" s="1" t="s">
        <v>18377</v>
      </c>
      <c r="I1146" s="1" t="s">
        <v>11055</v>
      </c>
      <c r="J1146" s="1"/>
      <c r="K1146" s="1" t="s">
        <v>23409</v>
      </c>
      <c r="L1146" s="1" t="s">
        <v>1144</v>
      </c>
      <c r="M1146" s="1" t="s">
        <v>12685</v>
      </c>
      <c r="N1146" s="1" t="s">
        <v>13213</v>
      </c>
      <c r="O1146" s="1" t="s">
        <v>1144</v>
      </c>
      <c r="P1146" s="1" t="s">
        <v>23427</v>
      </c>
      <c r="Q1146" s="1" t="s">
        <v>23427</v>
      </c>
      <c r="R1146" s="1" t="s">
        <v>14250</v>
      </c>
      <c r="S1146" s="1" t="s">
        <v>1144</v>
      </c>
      <c r="T1146" s="1"/>
      <c r="U1146" s="1"/>
      <c r="V1146" s="1" t="s">
        <v>14264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15171</v>
      </c>
      <c r="F1147" s="1" t="s">
        <v>16231</v>
      </c>
      <c r="G1147" s="1" t="s">
        <v>17308</v>
      </c>
      <c r="H1147" s="1" t="s">
        <v>18378</v>
      </c>
      <c r="I1147" s="1" t="s">
        <v>11056</v>
      </c>
      <c r="J1147" s="1"/>
      <c r="K1147" s="1" t="s">
        <v>23409</v>
      </c>
      <c r="L1147" s="1" t="s">
        <v>1145</v>
      </c>
      <c r="M1147" s="1" t="s">
        <v>12686</v>
      </c>
      <c r="N1147" s="1" t="s">
        <v>13213</v>
      </c>
      <c r="O1147" s="1" t="s">
        <v>1145</v>
      </c>
      <c r="P1147" s="1" t="s">
        <v>23427</v>
      </c>
      <c r="Q1147" s="1" t="s">
        <v>23427</v>
      </c>
      <c r="R1147" s="1" t="s">
        <v>14250</v>
      </c>
      <c r="S1147" s="1" t="s">
        <v>1145</v>
      </c>
      <c r="T1147" s="1"/>
      <c r="U1147" s="1"/>
      <c r="V1147" s="1" t="s">
        <v>14264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6159</v>
      </c>
      <c r="G1148" s="1" t="s">
        <v>7790</v>
      </c>
      <c r="H1148" s="1" t="s">
        <v>9415</v>
      </c>
      <c r="I1148" s="1" t="s">
        <v>11057</v>
      </c>
      <c r="J1148" s="1"/>
      <c r="K1148" s="1" t="s">
        <v>23409</v>
      </c>
      <c r="L1148" s="1" t="s">
        <v>1146</v>
      </c>
      <c r="M1148" s="1" t="s">
        <v>12687</v>
      </c>
      <c r="N1148" s="1" t="s">
        <v>13213</v>
      </c>
      <c r="O1148" s="1" t="s">
        <v>1146</v>
      </c>
      <c r="P1148" s="1" t="s">
        <v>23427</v>
      </c>
      <c r="Q1148" s="1" t="s">
        <v>23427</v>
      </c>
      <c r="R1148" s="1" t="s">
        <v>14250</v>
      </c>
      <c r="S1148" s="1" t="s">
        <v>1146</v>
      </c>
      <c r="T1148" s="1"/>
      <c r="U1148" s="1"/>
      <c r="V1148" s="1" t="s">
        <v>14264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4534</v>
      </c>
      <c r="G1149" s="1" t="s">
        <v>7791</v>
      </c>
      <c r="H1149" s="1" t="s">
        <v>9416</v>
      </c>
      <c r="I1149" s="1" t="s">
        <v>11058</v>
      </c>
      <c r="J1149" s="1"/>
      <c r="K1149" s="1" t="s">
        <v>23409</v>
      </c>
      <c r="L1149" s="1" t="s">
        <v>1147</v>
      </c>
      <c r="M1149" s="1" t="s">
        <v>12688</v>
      </c>
      <c r="N1149" s="1" t="s">
        <v>13213</v>
      </c>
      <c r="O1149" s="1" t="s">
        <v>1147</v>
      </c>
      <c r="P1149" s="1" t="s">
        <v>23427</v>
      </c>
      <c r="Q1149" s="1" t="s">
        <v>23427</v>
      </c>
      <c r="R1149" s="1" t="s">
        <v>14250</v>
      </c>
      <c r="S1149" s="1" t="s">
        <v>1147</v>
      </c>
      <c r="T1149" s="1"/>
      <c r="U1149" s="1"/>
      <c r="V1149" s="1" t="s">
        <v>14264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21138</v>
      </c>
      <c r="F1150" s="1" t="s">
        <v>21863</v>
      </c>
      <c r="G1150" s="1" t="s">
        <v>22597</v>
      </c>
      <c r="H1150" s="1" t="s">
        <v>23331</v>
      </c>
      <c r="I1150" s="1" t="s">
        <v>10356</v>
      </c>
      <c r="J1150" s="1"/>
      <c r="K1150" s="1" t="s">
        <v>23409</v>
      </c>
      <c r="L1150" s="1" t="s">
        <v>1148</v>
      </c>
      <c r="M1150" s="1" t="s">
        <v>12689</v>
      </c>
      <c r="N1150" s="1" t="s">
        <v>13213</v>
      </c>
      <c r="O1150" s="1" t="s">
        <v>1148</v>
      </c>
      <c r="P1150" s="1" t="s">
        <v>23427</v>
      </c>
      <c r="Q1150" s="1" t="s">
        <v>23427</v>
      </c>
      <c r="R1150" s="1" t="s">
        <v>14250</v>
      </c>
      <c r="S1150" s="1" t="s">
        <v>1148</v>
      </c>
      <c r="T1150" s="1"/>
      <c r="U1150" s="1"/>
      <c r="V1150" s="1" t="s">
        <v>14264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21139</v>
      </c>
      <c r="F1151" s="1" t="s">
        <v>21864</v>
      </c>
      <c r="G1151" s="1" t="s">
        <v>22598</v>
      </c>
      <c r="H1151" s="1" t="s">
        <v>23332</v>
      </c>
      <c r="I1151" s="1" t="s">
        <v>11059</v>
      </c>
      <c r="J1151" s="1"/>
      <c r="K1151" s="1" t="s">
        <v>23409</v>
      </c>
      <c r="L1151" s="1" t="s">
        <v>1149</v>
      </c>
      <c r="M1151" s="1" t="s">
        <v>12690</v>
      </c>
      <c r="N1151" s="1" t="s">
        <v>13213</v>
      </c>
      <c r="O1151" s="1" t="s">
        <v>1149</v>
      </c>
      <c r="P1151" s="1" t="s">
        <v>23427</v>
      </c>
      <c r="Q1151" s="1" t="s">
        <v>23427</v>
      </c>
      <c r="R1151" s="1" t="s">
        <v>14250</v>
      </c>
      <c r="S1151" s="1" t="s">
        <v>1149</v>
      </c>
      <c r="T1151" s="1"/>
      <c r="U1151" s="1"/>
      <c r="V1151" s="1" t="s">
        <v>14264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21140</v>
      </c>
      <c r="F1152" s="1" t="s">
        <v>21865</v>
      </c>
      <c r="G1152" s="1" t="s">
        <v>22599</v>
      </c>
      <c r="H1152" s="1" t="s">
        <v>23333</v>
      </c>
      <c r="I1152" s="1" t="s">
        <v>11060</v>
      </c>
      <c r="J1152" s="1"/>
      <c r="K1152" s="1" t="s">
        <v>23409</v>
      </c>
      <c r="L1152" s="1" t="s">
        <v>1150</v>
      </c>
      <c r="M1152" s="1" t="s">
        <v>12691</v>
      </c>
      <c r="N1152" s="1" t="s">
        <v>13213</v>
      </c>
      <c r="O1152" s="1" t="s">
        <v>1150</v>
      </c>
      <c r="P1152" s="1" t="s">
        <v>23427</v>
      </c>
      <c r="Q1152" s="1" t="s">
        <v>23427</v>
      </c>
      <c r="R1152" s="1" t="s">
        <v>14250</v>
      </c>
      <c r="S1152" s="1" t="s">
        <v>1150</v>
      </c>
      <c r="T1152" s="1"/>
      <c r="U1152" s="1"/>
      <c r="V1152" s="1" t="s">
        <v>14264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6163</v>
      </c>
      <c r="G1153" s="1" t="s">
        <v>7795</v>
      </c>
      <c r="H1153" s="1" t="s">
        <v>9420</v>
      </c>
      <c r="I1153" s="1" t="s">
        <v>11061</v>
      </c>
      <c r="J1153" s="1"/>
      <c r="K1153" s="1" t="s">
        <v>23409</v>
      </c>
      <c r="L1153" s="1" t="s">
        <v>1151</v>
      </c>
      <c r="M1153" s="1" t="s">
        <v>12692</v>
      </c>
      <c r="N1153" s="1" t="s">
        <v>13213</v>
      </c>
      <c r="O1153" s="1" t="s">
        <v>1151</v>
      </c>
      <c r="P1153" s="1" t="s">
        <v>23427</v>
      </c>
      <c r="Q1153" s="1" t="s">
        <v>23427</v>
      </c>
      <c r="R1153" s="1" t="s">
        <v>14250</v>
      </c>
      <c r="S1153" s="1" t="s">
        <v>1151</v>
      </c>
      <c r="T1153" s="1"/>
      <c r="U1153" s="1"/>
      <c r="V1153" s="1" t="s">
        <v>14264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15177</v>
      </c>
      <c r="F1154" s="1" t="s">
        <v>16236</v>
      </c>
      <c r="G1154" s="1" t="s">
        <v>17314</v>
      </c>
      <c r="H1154" s="1" t="s">
        <v>18384</v>
      </c>
      <c r="I1154" s="1" t="s">
        <v>11062</v>
      </c>
      <c r="J1154" s="1"/>
      <c r="K1154" s="1" t="s">
        <v>23409</v>
      </c>
      <c r="L1154" s="1" t="s">
        <v>1152</v>
      </c>
      <c r="M1154" s="1" t="s">
        <v>12693</v>
      </c>
      <c r="N1154" s="1" t="s">
        <v>13213</v>
      </c>
      <c r="O1154" s="1" t="s">
        <v>1152</v>
      </c>
      <c r="P1154" s="1" t="s">
        <v>23427</v>
      </c>
      <c r="Q1154" s="1" t="s">
        <v>23427</v>
      </c>
      <c r="R1154" s="1" t="s">
        <v>14250</v>
      </c>
      <c r="S1154" s="1" t="s">
        <v>1152</v>
      </c>
      <c r="T1154" s="1"/>
      <c r="U1154" s="1"/>
      <c r="V1154" s="1" t="s">
        <v>14264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21141</v>
      </c>
      <c r="F1155" s="1" t="s">
        <v>21866</v>
      </c>
      <c r="G1155" s="1" t="s">
        <v>22600</v>
      </c>
      <c r="H1155" s="1" t="s">
        <v>23334</v>
      </c>
      <c r="I1155" s="1" t="s">
        <v>11063</v>
      </c>
      <c r="J1155" s="1"/>
      <c r="K1155" s="1" t="s">
        <v>23409</v>
      </c>
      <c r="L1155" s="1" t="s">
        <v>1153</v>
      </c>
      <c r="M1155" s="1" t="s">
        <v>12694</v>
      </c>
      <c r="N1155" s="1" t="s">
        <v>13213</v>
      </c>
      <c r="O1155" s="1" t="s">
        <v>1153</v>
      </c>
      <c r="P1155" s="1" t="s">
        <v>23427</v>
      </c>
      <c r="Q1155" s="1" t="s">
        <v>23427</v>
      </c>
      <c r="R1155" s="1" t="s">
        <v>14250</v>
      </c>
      <c r="S1155" s="1" t="s">
        <v>1153</v>
      </c>
      <c r="T1155" s="1"/>
      <c r="U1155" s="1"/>
      <c r="V1155" s="1" t="s">
        <v>14264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21142</v>
      </c>
      <c r="F1156" s="1" t="s">
        <v>21867</v>
      </c>
      <c r="G1156" s="1" t="s">
        <v>22601</v>
      </c>
      <c r="H1156" s="1" t="s">
        <v>23335</v>
      </c>
      <c r="I1156" s="1" t="s">
        <v>11064</v>
      </c>
      <c r="J1156" s="1"/>
      <c r="K1156" s="1" t="s">
        <v>23409</v>
      </c>
      <c r="L1156" s="1" t="s">
        <v>1154</v>
      </c>
      <c r="M1156" s="1" t="s">
        <v>12695</v>
      </c>
      <c r="N1156" s="1" t="s">
        <v>13213</v>
      </c>
      <c r="O1156" s="1" t="s">
        <v>1154</v>
      </c>
      <c r="P1156" s="1" t="s">
        <v>23427</v>
      </c>
      <c r="Q1156" s="1" t="s">
        <v>23427</v>
      </c>
      <c r="R1156" s="1" t="s">
        <v>14250</v>
      </c>
      <c r="S1156" s="1" t="s">
        <v>1154</v>
      </c>
      <c r="T1156" s="1"/>
      <c r="U1156" s="1"/>
      <c r="V1156" s="1" t="s">
        <v>14264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15180</v>
      </c>
      <c r="F1157" s="1" t="s">
        <v>16239</v>
      </c>
      <c r="G1157" s="1" t="s">
        <v>17317</v>
      </c>
      <c r="H1157" s="1" t="s">
        <v>18387</v>
      </c>
      <c r="I1157" s="1" t="s">
        <v>11065</v>
      </c>
      <c r="J1157" s="1"/>
      <c r="K1157" s="1" t="s">
        <v>23409</v>
      </c>
      <c r="L1157" s="1" t="s">
        <v>1155</v>
      </c>
      <c r="M1157" s="1" t="s">
        <v>12696</v>
      </c>
      <c r="N1157" s="1" t="s">
        <v>13213</v>
      </c>
      <c r="O1157" s="1" t="s">
        <v>1155</v>
      </c>
      <c r="P1157" s="1" t="s">
        <v>23427</v>
      </c>
      <c r="Q1157" s="1" t="s">
        <v>23427</v>
      </c>
      <c r="R1157" s="1" t="s">
        <v>14250</v>
      </c>
      <c r="S1157" s="1" t="s">
        <v>1155</v>
      </c>
      <c r="T1157" s="1"/>
      <c r="U1157" s="1"/>
      <c r="V1157" s="1" t="s">
        <v>14264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21143</v>
      </c>
      <c r="F1158" s="1" t="s">
        <v>21868</v>
      </c>
      <c r="G1158" s="1" t="s">
        <v>22602</v>
      </c>
      <c r="H1158" s="1" t="s">
        <v>23336</v>
      </c>
      <c r="I1158" s="1" t="s">
        <v>11066</v>
      </c>
      <c r="J1158" s="1"/>
      <c r="K1158" s="1" t="s">
        <v>23409</v>
      </c>
      <c r="L1158" s="1" t="s">
        <v>1156</v>
      </c>
      <c r="M1158" s="1" t="s">
        <v>12697</v>
      </c>
      <c r="N1158" s="1" t="s">
        <v>13213</v>
      </c>
      <c r="O1158" s="1" t="s">
        <v>1156</v>
      </c>
      <c r="P1158" s="1" t="s">
        <v>23427</v>
      </c>
      <c r="Q1158" s="1" t="s">
        <v>23427</v>
      </c>
      <c r="R1158" s="1" t="s">
        <v>14250</v>
      </c>
      <c r="S1158" s="1" t="s">
        <v>1156</v>
      </c>
      <c r="T1158" s="1"/>
      <c r="U1158" s="1"/>
      <c r="V1158" s="1" t="s">
        <v>14264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6169</v>
      </c>
      <c r="G1159" s="1" t="s">
        <v>7801</v>
      </c>
      <c r="H1159" s="1" t="s">
        <v>9426</v>
      </c>
      <c r="I1159" s="1" t="s">
        <v>11067</v>
      </c>
      <c r="J1159" s="1"/>
      <c r="K1159" s="1" t="s">
        <v>23409</v>
      </c>
      <c r="L1159" s="1" t="s">
        <v>1157</v>
      </c>
      <c r="M1159" s="1" t="s">
        <v>12698</v>
      </c>
      <c r="N1159" s="1" t="s">
        <v>13213</v>
      </c>
      <c r="O1159" s="1" t="s">
        <v>1157</v>
      </c>
      <c r="P1159" s="1" t="s">
        <v>23427</v>
      </c>
      <c r="Q1159" s="1" t="s">
        <v>23427</v>
      </c>
      <c r="R1159" s="1" t="s">
        <v>14250</v>
      </c>
      <c r="S1159" s="1" t="s">
        <v>1157</v>
      </c>
      <c r="T1159" s="1"/>
      <c r="U1159" s="1"/>
      <c r="V1159" s="1" t="s">
        <v>14264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6170</v>
      </c>
      <c r="G1160" s="1" t="s">
        <v>7802</v>
      </c>
      <c r="H1160" s="1" t="s">
        <v>9427</v>
      </c>
      <c r="I1160" s="1" t="s">
        <v>11068</v>
      </c>
      <c r="J1160" s="1"/>
      <c r="K1160" s="1" t="s">
        <v>23409</v>
      </c>
      <c r="L1160" s="1" t="s">
        <v>1158</v>
      </c>
      <c r="M1160" s="1" t="s">
        <v>12699</v>
      </c>
      <c r="N1160" s="1" t="s">
        <v>13213</v>
      </c>
      <c r="O1160" s="1" t="s">
        <v>1158</v>
      </c>
      <c r="P1160" s="1" t="s">
        <v>23427</v>
      </c>
      <c r="Q1160" s="1" t="s">
        <v>23427</v>
      </c>
      <c r="R1160" s="1" t="s">
        <v>14250</v>
      </c>
      <c r="S1160" s="1" t="s">
        <v>1158</v>
      </c>
      <c r="T1160" s="1"/>
      <c r="U1160" s="1"/>
      <c r="V1160" s="1" t="s">
        <v>14264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6171</v>
      </c>
      <c r="G1161" s="1" t="s">
        <v>7803</v>
      </c>
      <c r="H1161" s="1" t="s">
        <v>9428</v>
      </c>
      <c r="I1161" s="1" t="s">
        <v>10319</v>
      </c>
      <c r="J1161" s="1"/>
      <c r="K1161" s="1" t="s">
        <v>23409</v>
      </c>
      <c r="L1161" s="1" t="s">
        <v>1159</v>
      </c>
      <c r="M1161" s="1" t="s">
        <v>12700</v>
      </c>
      <c r="N1161" s="1" t="s">
        <v>13213</v>
      </c>
      <c r="O1161" s="1" t="s">
        <v>1159</v>
      </c>
      <c r="P1161" s="1" t="s">
        <v>23427</v>
      </c>
      <c r="Q1161" s="1" t="s">
        <v>23427</v>
      </c>
      <c r="R1161" s="1" t="s">
        <v>14250</v>
      </c>
      <c r="S1161" s="1" t="s">
        <v>1159</v>
      </c>
      <c r="T1161" s="1"/>
      <c r="U1161" s="1"/>
      <c r="V1161" s="1" t="s">
        <v>14264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6172</v>
      </c>
      <c r="G1162" s="1" t="s">
        <v>7804</v>
      </c>
      <c r="H1162" s="1" t="s">
        <v>9429</v>
      </c>
      <c r="I1162" s="1" t="s">
        <v>11069</v>
      </c>
      <c r="J1162" s="1"/>
      <c r="K1162" s="1" t="s">
        <v>23409</v>
      </c>
      <c r="L1162" s="1" t="s">
        <v>1160</v>
      </c>
      <c r="M1162" s="1" t="s">
        <v>12701</v>
      </c>
      <c r="N1162" s="1" t="s">
        <v>13213</v>
      </c>
      <c r="O1162" s="1" t="s">
        <v>1160</v>
      </c>
      <c r="P1162" s="1" t="s">
        <v>23427</v>
      </c>
      <c r="Q1162" s="1" t="s">
        <v>23427</v>
      </c>
      <c r="R1162" s="1" t="s">
        <v>14250</v>
      </c>
      <c r="S1162" s="1" t="s">
        <v>1160</v>
      </c>
      <c r="T1162" s="1"/>
      <c r="U1162" s="1"/>
      <c r="V1162" s="1" t="s">
        <v>14264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6173</v>
      </c>
      <c r="G1163" s="1" t="s">
        <v>4548</v>
      </c>
      <c r="H1163" s="1" t="s">
        <v>9430</v>
      </c>
      <c r="I1163" s="1" t="s">
        <v>11070</v>
      </c>
      <c r="J1163" s="1"/>
      <c r="K1163" s="1" t="s">
        <v>23409</v>
      </c>
      <c r="L1163" s="1" t="s">
        <v>1161</v>
      </c>
      <c r="M1163" s="1" t="s">
        <v>12702</v>
      </c>
      <c r="N1163" s="1" t="s">
        <v>13213</v>
      </c>
      <c r="O1163" s="1" t="s">
        <v>1161</v>
      </c>
      <c r="P1163" s="1" t="s">
        <v>23427</v>
      </c>
      <c r="Q1163" s="1" t="s">
        <v>23427</v>
      </c>
      <c r="R1163" s="1" t="s">
        <v>14250</v>
      </c>
      <c r="S1163" s="1" t="s">
        <v>1161</v>
      </c>
      <c r="T1163" s="1"/>
      <c r="U1163" s="1"/>
      <c r="V1163" s="1" t="s">
        <v>14264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21144</v>
      </c>
      <c r="F1164" s="1" t="s">
        <v>21869</v>
      </c>
      <c r="G1164" s="1" t="s">
        <v>22603</v>
      </c>
      <c r="H1164" s="1" t="s">
        <v>23337</v>
      </c>
      <c r="I1164" s="1" t="s">
        <v>11071</v>
      </c>
      <c r="J1164" s="1"/>
      <c r="K1164" s="1" t="s">
        <v>23409</v>
      </c>
      <c r="L1164" s="1" t="s">
        <v>1162</v>
      </c>
      <c r="M1164" s="1" t="s">
        <v>12703</v>
      </c>
      <c r="N1164" s="1" t="s">
        <v>13213</v>
      </c>
      <c r="O1164" s="1" t="s">
        <v>1162</v>
      </c>
      <c r="P1164" s="1" t="s">
        <v>23427</v>
      </c>
      <c r="Q1164" s="1" t="s">
        <v>23427</v>
      </c>
      <c r="R1164" s="1" t="s">
        <v>14250</v>
      </c>
      <c r="S1164" s="1" t="s">
        <v>1162</v>
      </c>
      <c r="T1164" s="1"/>
      <c r="U1164" s="1"/>
      <c r="V1164" s="1" t="s">
        <v>14264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6175</v>
      </c>
      <c r="G1165" s="1" t="s">
        <v>7806</v>
      </c>
      <c r="H1165" s="1" t="s">
        <v>9432</v>
      </c>
      <c r="I1165" s="1" t="s">
        <v>11072</v>
      </c>
      <c r="J1165" s="1"/>
      <c r="K1165" s="1" t="s">
        <v>23409</v>
      </c>
      <c r="L1165" s="1" t="s">
        <v>1163</v>
      </c>
      <c r="M1165" s="1" t="s">
        <v>12704</v>
      </c>
      <c r="N1165" s="1" t="s">
        <v>13213</v>
      </c>
      <c r="O1165" s="1" t="s">
        <v>1163</v>
      </c>
      <c r="P1165" s="1" t="s">
        <v>23427</v>
      </c>
      <c r="Q1165" s="1" t="s">
        <v>23427</v>
      </c>
      <c r="R1165" s="1" t="s">
        <v>14250</v>
      </c>
      <c r="S1165" s="1" t="s">
        <v>1163</v>
      </c>
      <c r="T1165" s="1"/>
      <c r="U1165" s="1"/>
      <c r="V1165" s="1" t="s">
        <v>14264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21145</v>
      </c>
      <c r="F1166" s="1" t="s">
        <v>21870</v>
      </c>
      <c r="G1166" s="1" t="s">
        <v>22604</v>
      </c>
      <c r="H1166" s="1" t="s">
        <v>23338</v>
      </c>
      <c r="I1166" s="1" t="s">
        <v>11073</v>
      </c>
      <c r="J1166" s="1"/>
      <c r="K1166" s="1" t="s">
        <v>23409</v>
      </c>
      <c r="L1166" s="1" t="s">
        <v>1164</v>
      </c>
      <c r="M1166" s="1" t="s">
        <v>12705</v>
      </c>
      <c r="N1166" s="1" t="s">
        <v>13213</v>
      </c>
      <c r="O1166" s="1" t="s">
        <v>1164</v>
      </c>
      <c r="P1166" s="1" t="s">
        <v>23427</v>
      </c>
      <c r="Q1166" s="1" t="s">
        <v>23427</v>
      </c>
      <c r="R1166" s="1" t="s">
        <v>14250</v>
      </c>
      <c r="S1166" s="1" t="s">
        <v>1164</v>
      </c>
      <c r="T1166" s="1"/>
      <c r="U1166" s="1"/>
      <c r="V1166" s="1" t="s">
        <v>14264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21146</v>
      </c>
      <c r="F1167" s="1" t="s">
        <v>21871</v>
      </c>
      <c r="G1167" s="1" t="s">
        <v>22605</v>
      </c>
      <c r="H1167" s="1" t="s">
        <v>23339</v>
      </c>
      <c r="I1167" s="1" t="s">
        <v>11074</v>
      </c>
      <c r="J1167" s="1"/>
      <c r="K1167" s="1" t="s">
        <v>23409</v>
      </c>
      <c r="L1167" s="1" t="s">
        <v>1165</v>
      </c>
      <c r="M1167" s="1" t="s">
        <v>12706</v>
      </c>
      <c r="N1167" s="1" t="s">
        <v>13213</v>
      </c>
      <c r="O1167" s="1" t="s">
        <v>1165</v>
      </c>
      <c r="P1167" s="1" t="s">
        <v>23427</v>
      </c>
      <c r="Q1167" s="1" t="s">
        <v>23427</v>
      </c>
      <c r="R1167" s="1" t="s">
        <v>14250</v>
      </c>
      <c r="S1167" s="1" t="s">
        <v>1165</v>
      </c>
      <c r="T1167" s="1"/>
      <c r="U1167" s="1"/>
      <c r="V1167" s="1" t="s">
        <v>14264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6178</v>
      </c>
      <c r="G1168" s="1" t="s">
        <v>7809</v>
      </c>
      <c r="H1168" s="1" t="s">
        <v>9435</v>
      </c>
      <c r="I1168" s="1" t="s">
        <v>11075</v>
      </c>
      <c r="J1168" s="1"/>
      <c r="K1168" s="1" t="s">
        <v>23409</v>
      </c>
      <c r="L1168" s="1" t="s">
        <v>1166</v>
      </c>
      <c r="M1168" s="1" t="s">
        <v>12707</v>
      </c>
      <c r="N1168" s="1" t="s">
        <v>13213</v>
      </c>
      <c r="O1168" s="1" t="s">
        <v>1166</v>
      </c>
      <c r="P1168" s="1" t="s">
        <v>23427</v>
      </c>
      <c r="Q1168" s="1" t="s">
        <v>23427</v>
      </c>
      <c r="R1168" s="1" t="s">
        <v>14250</v>
      </c>
      <c r="S1168" s="1" t="s">
        <v>1166</v>
      </c>
      <c r="T1168" s="1"/>
      <c r="U1168" s="1"/>
      <c r="V1168" s="1" t="s">
        <v>14264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6179</v>
      </c>
      <c r="G1169" s="1" t="s">
        <v>7810</v>
      </c>
      <c r="H1169" s="1" t="s">
        <v>9436</v>
      </c>
      <c r="I1169" s="1" t="s">
        <v>11076</v>
      </c>
      <c r="J1169" s="1"/>
      <c r="K1169" s="1" t="s">
        <v>23409</v>
      </c>
      <c r="L1169" s="1" t="s">
        <v>1167</v>
      </c>
      <c r="M1169" s="1" t="s">
        <v>12708</v>
      </c>
      <c r="N1169" s="1" t="s">
        <v>13213</v>
      </c>
      <c r="O1169" s="1" t="s">
        <v>1167</v>
      </c>
      <c r="P1169" s="1" t="s">
        <v>23427</v>
      </c>
      <c r="Q1169" s="1" t="s">
        <v>23427</v>
      </c>
      <c r="R1169" s="1" t="s">
        <v>14250</v>
      </c>
      <c r="S1169" s="1" t="s">
        <v>1167</v>
      </c>
      <c r="T1169" s="1"/>
      <c r="U1169" s="1"/>
      <c r="V1169" s="1" t="s">
        <v>14264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6180</v>
      </c>
      <c r="G1170" s="1" t="s">
        <v>7811</v>
      </c>
      <c r="H1170" s="1" t="s">
        <v>9437</v>
      </c>
      <c r="I1170" s="1" t="s">
        <v>11077</v>
      </c>
      <c r="J1170" s="1"/>
      <c r="K1170" s="1" t="s">
        <v>23409</v>
      </c>
      <c r="L1170" s="1" t="s">
        <v>1168</v>
      </c>
      <c r="M1170" s="1" t="s">
        <v>12709</v>
      </c>
      <c r="N1170" s="1" t="s">
        <v>13213</v>
      </c>
      <c r="O1170" s="1" t="s">
        <v>1168</v>
      </c>
      <c r="P1170" s="1" t="s">
        <v>23427</v>
      </c>
      <c r="Q1170" s="1" t="s">
        <v>23427</v>
      </c>
      <c r="R1170" s="1" t="s">
        <v>14250</v>
      </c>
      <c r="S1170" s="1" t="s">
        <v>1168</v>
      </c>
      <c r="T1170" s="1"/>
      <c r="U1170" s="1"/>
      <c r="V1170" s="1" t="s">
        <v>14264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21147</v>
      </c>
      <c r="F1171" s="1" t="s">
        <v>21872</v>
      </c>
      <c r="G1171" s="1" t="s">
        <v>22606</v>
      </c>
      <c r="H1171" s="1" t="s">
        <v>23340</v>
      </c>
      <c r="I1171" s="1" t="s">
        <v>11078</v>
      </c>
      <c r="J1171" s="1"/>
      <c r="K1171" s="1" t="s">
        <v>23409</v>
      </c>
      <c r="L1171" s="1" t="s">
        <v>1169</v>
      </c>
      <c r="M1171" s="1" t="s">
        <v>12710</v>
      </c>
      <c r="N1171" s="1" t="s">
        <v>13213</v>
      </c>
      <c r="O1171" s="1" t="s">
        <v>1169</v>
      </c>
      <c r="P1171" s="1" t="s">
        <v>23427</v>
      </c>
      <c r="Q1171" s="1" t="s">
        <v>23427</v>
      </c>
      <c r="R1171" s="1" t="s">
        <v>14250</v>
      </c>
      <c r="S1171" s="1" t="s">
        <v>1169</v>
      </c>
      <c r="T1171" s="1"/>
      <c r="U1171" s="1"/>
      <c r="V1171" s="1" t="s">
        <v>14264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21148</v>
      </c>
      <c r="F1172" s="1" t="s">
        <v>21873</v>
      </c>
      <c r="G1172" s="1" t="s">
        <v>22607</v>
      </c>
      <c r="H1172" s="1" t="s">
        <v>23341</v>
      </c>
      <c r="I1172" s="1" t="s">
        <v>11079</v>
      </c>
      <c r="J1172" s="1"/>
      <c r="K1172" s="1" t="s">
        <v>23409</v>
      </c>
      <c r="L1172" s="1" t="s">
        <v>1170</v>
      </c>
      <c r="M1172" s="1" t="s">
        <v>12711</v>
      </c>
      <c r="N1172" s="1" t="s">
        <v>13213</v>
      </c>
      <c r="O1172" s="1" t="s">
        <v>1170</v>
      </c>
      <c r="P1172" s="1" t="s">
        <v>23427</v>
      </c>
      <c r="Q1172" s="1" t="s">
        <v>23427</v>
      </c>
      <c r="R1172" s="1" t="s">
        <v>14250</v>
      </c>
      <c r="S1172" s="1" t="s">
        <v>1170</v>
      </c>
      <c r="T1172" s="1"/>
      <c r="U1172" s="1"/>
      <c r="V1172" s="1" t="s">
        <v>14264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6183</v>
      </c>
      <c r="G1173" s="1" t="s">
        <v>7814</v>
      </c>
      <c r="H1173" s="1" t="s">
        <v>9440</v>
      </c>
      <c r="I1173" s="1" t="s">
        <v>11080</v>
      </c>
      <c r="J1173" s="1"/>
      <c r="K1173" s="1" t="s">
        <v>23409</v>
      </c>
      <c r="L1173" s="1" t="s">
        <v>1171</v>
      </c>
      <c r="M1173" s="1" t="s">
        <v>12712</v>
      </c>
      <c r="N1173" s="1" t="s">
        <v>13213</v>
      </c>
      <c r="O1173" s="1" t="s">
        <v>1171</v>
      </c>
      <c r="P1173" s="1" t="s">
        <v>23427</v>
      </c>
      <c r="Q1173" s="1" t="s">
        <v>23427</v>
      </c>
      <c r="R1173" s="1" t="s">
        <v>14250</v>
      </c>
      <c r="S1173" s="1" t="s">
        <v>1171</v>
      </c>
      <c r="T1173" s="1"/>
      <c r="U1173" s="1"/>
      <c r="V1173" s="1" t="s">
        <v>14264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6184</v>
      </c>
      <c r="G1174" s="1" t="s">
        <v>7815</v>
      </c>
      <c r="H1174" s="1" t="s">
        <v>9441</v>
      </c>
      <c r="I1174" s="1" t="s">
        <v>11081</v>
      </c>
      <c r="J1174" s="1"/>
      <c r="K1174" s="1" t="s">
        <v>23409</v>
      </c>
      <c r="L1174" s="1" t="s">
        <v>1172</v>
      </c>
      <c r="M1174" s="1" t="s">
        <v>12713</v>
      </c>
      <c r="N1174" s="1" t="s">
        <v>13213</v>
      </c>
      <c r="O1174" s="1" t="s">
        <v>1172</v>
      </c>
      <c r="P1174" s="1" t="s">
        <v>23427</v>
      </c>
      <c r="Q1174" s="1" t="s">
        <v>23427</v>
      </c>
      <c r="R1174" s="1" t="s">
        <v>14250</v>
      </c>
      <c r="S1174" s="1" t="s">
        <v>1172</v>
      </c>
      <c r="T1174" s="1"/>
      <c r="U1174" s="1"/>
      <c r="V1174" s="1" t="s">
        <v>14264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21149</v>
      </c>
      <c r="F1175" s="1" t="s">
        <v>21874</v>
      </c>
      <c r="G1175" s="1" t="s">
        <v>22608</v>
      </c>
      <c r="H1175" s="1" t="s">
        <v>23342</v>
      </c>
      <c r="I1175" s="1" t="s">
        <v>11082</v>
      </c>
      <c r="J1175" s="1"/>
      <c r="K1175" s="1" t="s">
        <v>23409</v>
      </c>
      <c r="L1175" s="1" t="s">
        <v>1173</v>
      </c>
      <c r="M1175" s="1" t="s">
        <v>12714</v>
      </c>
      <c r="N1175" s="1" t="s">
        <v>13213</v>
      </c>
      <c r="O1175" s="1" t="s">
        <v>1173</v>
      </c>
      <c r="P1175" s="1" t="s">
        <v>23427</v>
      </c>
      <c r="Q1175" s="1" t="s">
        <v>23427</v>
      </c>
      <c r="R1175" s="1" t="s">
        <v>14250</v>
      </c>
      <c r="S1175" s="1" t="s">
        <v>1173</v>
      </c>
      <c r="T1175" s="1"/>
      <c r="U1175" s="1"/>
      <c r="V1175" s="1" t="s">
        <v>14264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15188</v>
      </c>
      <c r="F1176" s="1" t="s">
        <v>16247</v>
      </c>
      <c r="G1176" s="1" t="s">
        <v>17324</v>
      </c>
      <c r="H1176" s="1" t="s">
        <v>18395</v>
      </c>
      <c r="I1176" s="1" t="s">
        <v>11083</v>
      </c>
      <c r="J1176" s="1"/>
      <c r="K1176" s="1" t="s">
        <v>23409</v>
      </c>
      <c r="L1176" s="1" t="s">
        <v>1174</v>
      </c>
      <c r="M1176" s="1" t="s">
        <v>12715</v>
      </c>
      <c r="N1176" s="1" t="s">
        <v>13213</v>
      </c>
      <c r="O1176" s="1" t="s">
        <v>1174</v>
      </c>
      <c r="P1176" s="1" t="s">
        <v>23427</v>
      </c>
      <c r="Q1176" s="1" t="s">
        <v>23427</v>
      </c>
      <c r="R1176" s="1" t="s">
        <v>14250</v>
      </c>
      <c r="S1176" s="1" t="s">
        <v>1174</v>
      </c>
      <c r="T1176" s="1"/>
      <c r="U1176" s="1"/>
      <c r="V1176" s="1" t="s">
        <v>14264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15189</v>
      </c>
      <c r="F1177" s="1" t="s">
        <v>16248</v>
      </c>
      <c r="G1177" s="1" t="s">
        <v>17325</v>
      </c>
      <c r="H1177" s="1" t="s">
        <v>18396</v>
      </c>
      <c r="I1177" s="1" t="s">
        <v>11084</v>
      </c>
      <c r="J1177" s="1"/>
      <c r="K1177" s="1" t="s">
        <v>23409</v>
      </c>
      <c r="L1177" s="1" t="s">
        <v>1175</v>
      </c>
      <c r="M1177" s="1" t="s">
        <v>12716</v>
      </c>
      <c r="N1177" s="1" t="s">
        <v>13213</v>
      </c>
      <c r="O1177" s="1" t="s">
        <v>1175</v>
      </c>
      <c r="P1177" s="1" t="s">
        <v>23427</v>
      </c>
      <c r="Q1177" s="1" t="s">
        <v>23427</v>
      </c>
      <c r="R1177" s="1" t="s">
        <v>14250</v>
      </c>
      <c r="S1177" s="1" t="s">
        <v>1175</v>
      </c>
      <c r="T1177" s="1"/>
      <c r="U1177" s="1"/>
      <c r="V1177" s="1" t="s">
        <v>14264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6188</v>
      </c>
      <c r="G1178" s="1" t="s">
        <v>7819</v>
      </c>
      <c r="H1178" s="1" t="s">
        <v>9445</v>
      </c>
      <c r="I1178" s="1" t="s">
        <v>11085</v>
      </c>
      <c r="J1178" s="1"/>
      <c r="K1178" s="1" t="s">
        <v>23409</v>
      </c>
      <c r="L1178" s="1" t="s">
        <v>1176</v>
      </c>
      <c r="M1178" s="1" t="s">
        <v>12717</v>
      </c>
      <c r="N1178" s="1" t="s">
        <v>13213</v>
      </c>
      <c r="O1178" s="1" t="s">
        <v>1176</v>
      </c>
      <c r="P1178" s="1" t="s">
        <v>23427</v>
      </c>
      <c r="Q1178" s="1" t="s">
        <v>23427</v>
      </c>
      <c r="R1178" s="1" t="s">
        <v>14250</v>
      </c>
      <c r="S1178" s="1" t="s">
        <v>1176</v>
      </c>
      <c r="T1178" s="1"/>
      <c r="U1178" s="1"/>
      <c r="V1178" s="1" t="s">
        <v>14264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15190</v>
      </c>
      <c r="F1179" s="1" t="s">
        <v>16249</v>
      </c>
      <c r="G1179" s="1" t="s">
        <v>17326</v>
      </c>
      <c r="H1179" s="1" t="s">
        <v>18397</v>
      </c>
      <c r="I1179" s="1" t="s">
        <v>11086</v>
      </c>
      <c r="J1179" s="1"/>
      <c r="K1179" s="1" t="s">
        <v>23409</v>
      </c>
      <c r="L1179" s="1" t="s">
        <v>1177</v>
      </c>
      <c r="M1179" s="1" t="s">
        <v>12718</v>
      </c>
      <c r="N1179" s="1" t="s">
        <v>13213</v>
      </c>
      <c r="O1179" s="1" t="s">
        <v>1177</v>
      </c>
      <c r="P1179" s="1" t="s">
        <v>23427</v>
      </c>
      <c r="Q1179" s="1" t="s">
        <v>23427</v>
      </c>
      <c r="R1179" s="1" t="s">
        <v>14250</v>
      </c>
      <c r="S1179" s="1" t="s">
        <v>1177</v>
      </c>
      <c r="T1179" s="1"/>
      <c r="U1179" s="1"/>
      <c r="V1179" s="1" t="s">
        <v>14264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21150</v>
      </c>
      <c r="F1180" s="1" t="s">
        <v>21875</v>
      </c>
      <c r="G1180" s="1" t="s">
        <v>22609</v>
      </c>
      <c r="H1180" s="1" t="s">
        <v>23343</v>
      </c>
      <c r="I1180" s="1" t="s">
        <v>11087</v>
      </c>
      <c r="J1180" s="1"/>
      <c r="K1180" s="1" t="s">
        <v>23409</v>
      </c>
      <c r="L1180" s="1" t="s">
        <v>1178</v>
      </c>
      <c r="M1180" s="1" t="s">
        <v>12719</v>
      </c>
      <c r="N1180" s="1" t="s">
        <v>13213</v>
      </c>
      <c r="O1180" s="1" t="s">
        <v>1178</v>
      </c>
      <c r="P1180" s="1" t="s">
        <v>23427</v>
      </c>
      <c r="Q1180" s="1" t="s">
        <v>23427</v>
      </c>
      <c r="R1180" s="1" t="s">
        <v>14250</v>
      </c>
      <c r="S1180" s="1" t="s">
        <v>1178</v>
      </c>
      <c r="T1180" s="1"/>
      <c r="U1180" s="1"/>
      <c r="V1180" s="1" t="s">
        <v>14264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15191</v>
      </c>
      <c r="F1181" s="1" t="s">
        <v>16250</v>
      </c>
      <c r="G1181" s="1" t="s">
        <v>17327</v>
      </c>
      <c r="H1181" s="1" t="s">
        <v>18398</v>
      </c>
      <c r="I1181" s="1" t="s">
        <v>11088</v>
      </c>
      <c r="J1181" s="1"/>
      <c r="K1181" s="1" t="s">
        <v>23409</v>
      </c>
      <c r="L1181" s="1" t="s">
        <v>1179</v>
      </c>
      <c r="M1181" s="1" t="s">
        <v>12720</v>
      </c>
      <c r="N1181" s="1" t="s">
        <v>13213</v>
      </c>
      <c r="O1181" s="1" t="s">
        <v>1179</v>
      </c>
      <c r="P1181" s="1" t="s">
        <v>23427</v>
      </c>
      <c r="Q1181" s="1" t="s">
        <v>23427</v>
      </c>
      <c r="R1181" s="1" t="s">
        <v>14250</v>
      </c>
      <c r="S1181" s="1" t="s">
        <v>1179</v>
      </c>
      <c r="T1181" s="1"/>
      <c r="U1181" s="1"/>
      <c r="V1181" s="1" t="s">
        <v>14264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6192</v>
      </c>
      <c r="G1182" s="1" t="s">
        <v>7823</v>
      </c>
      <c r="H1182" s="1" t="s">
        <v>9449</v>
      </c>
      <c r="I1182" s="1" t="s">
        <v>11089</v>
      </c>
      <c r="J1182" s="1"/>
      <c r="K1182" s="1" t="s">
        <v>23409</v>
      </c>
      <c r="L1182" s="1" t="s">
        <v>1180</v>
      </c>
      <c r="M1182" s="1" t="s">
        <v>12721</v>
      </c>
      <c r="N1182" s="1" t="s">
        <v>13213</v>
      </c>
      <c r="O1182" s="1" t="s">
        <v>1180</v>
      </c>
      <c r="P1182" s="1" t="s">
        <v>23427</v>
      </c>
      <c r="Q1182" s="1" t="s">
        <v>23427</v>
      </c>
      <c r="R1182" s="1" t="s">
        <v>14250</v>
      </c>
      <c r="S1182" s="1" t="s">
        <v>1180</v>
      </c>
      <c r="T1182" s="1"/>
      <c r="U1182" s="1"/>
      <c r="V1182" s="1" t="s">
        <v>14264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6193</v>
      </c>
      <c r="G1183" s="1" t="s">
        <v>7824</v>
      </c>
      <c r="H1183" s="1" t="s">
        <v>9450</v>
      </c>
      <c r="I1183" s="1" t="s">
        <v>11090</v>
      </c>
      <c r="J1183" s="1"/>
      <c r="K1183" s="1" t="s">
        <v>23409</v>
      </c>
      <c r="L1183" s="1" t="s">
        <v>1181</v>
      </c>
      <c r="M1183" s="1" t="s">
        <v>12722</v>
      </c>
      <c r="N1183" s="1" t="s">
        <v>13213</v>
      </c>
      <c r="O1183" s="1" t="s">
        <v>1181</v>
      </c>
      <c r="P1183" s="1" t="s">
        <v>23427</v>
      </c>
      <c r="Q1183" s="1" t="s">
        <v>23427</v>
      </c>
      <c r="R1183" s="1" t="s">
        <v>14250</v>
      </c>
      <c r="S1183" s="1" t="s">
        <v>1181</v>
      </c>
      <c r="T1183" s="1"/>
      <c r="U1183" s="1"/>
      <c r="V1183" s="1" t="s">
        <v>14264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21151</v>
      </c>
      <c r="F1184" s="1" t="s">
        <v>21876</v>
      </c>
      <c r="G1184" s="1" t="s">
        <v>22610</v>
      </c>
      <c r="H1184" s="1" t="s">
        <v>23344</v>
      </c>
      <c r="I1184" s="1" t="s">
        <v>11091</v>
      </c>
      <c r="J1184" s="1"/>
      <c r="K1184" s="1" t="s">
        <v>23409</v>
      </c>
      <c r="L1184" s="1" t="s">
        <v>1182</v>
      </c>
      <c r="M1184" s="1" t="s">
        <v>12723</v>
      </c>
      <c r="N1184" s="1" t="s">
        <v>13213</v>
      </c>
      <c r="O1184" s="1" t="s">
        <v>1182</v>
      </c>
      <c r="P1184" s="1" t="s">
        <v>23427</v>
      </c>
      <c r="Q1184" s="1" t="s">
        <v>23427</v>
      </c>
      <c r="R1184" s="1" t="s">
        <v>14250</v>
      </c>
      <c r="S1184" s="1" t="s">
        <v>1182</v>
      </c>
      <c r="T1184" s="1"/>
      <c r="U1184" s="1"/>
      <c r="V1184" s="1" t="s">
        <v>14264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6195</v>
      </c>
      <c r="G1185" s="1" t="s">
        <v>7826</v>
      </c>
      <c r="H1185" s="1" t="s">
        <v>9452</v>
      </c>
      <c r="I1185" s="1" t="s">
        <v>11092</v>
      </c>
      <c r="J1185" s="1"/>
      <c r="K1185" s="1" t="s">
        <v>23409</v>
      </c>
      <c r="L1185" s="1" t="s">
        <v>1183</v>
      </c>
      <c r="M1185" s="1" t="s">
        <v>12724</v>
      </c>
      <c r="N1185" s="1" t="s">
        <v>13213</v>
      </c>
      <c r="O1185" s="1" t="s">
        <v>1183</v>
      </c>
      <c r="P1185" s="1" t="s">
        <v>23427</v>
      </c>
      <c r="Q1185" s="1" t="s">
        <v>23427</v>
      </c>
      <c r="R1185" s="1" t="s">
        <v>14250</v>
      </c>
      <c r="S1185" s="1" t="s">
        <v>1183</v>
      </c>
      <c r="T1185" s="1"/>
      <c r="U1185" s="1"/>
      <c r="V1185" s="1" t="s">
        <v>14264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21152</v>
      </c>
      <c r="F1186" s="1" t="s">
        <v>21877</v>
      </c>
      <c r="G1186" s="1" t="s">
        <v>22611</v>
      </c>
      <c r="H1186" s="1" t="s">
        <v>23345</v>
      </c>
      <c r="I1186" s="1" t="s">
        <v>11093</v>
      </c>
      <c r="J1186" s="1"/>
      <c r="K1186" s="1" t="s">
        <v>23409</v>
      </c>
      <c r="L1186" s="1" t="s">
        <v>1184</v>
      </c>
      <c r="M1186" s="1" t="s">
        <v>12725</v>
      </c>
      <c r="N1186" s="1" t="s">
        <v>13213</v>
      </c>
      <c r="O1186" s="1" t="s">
        <v>1184</v>
      </c>
      <c r="P1186" s="1" t="s">
        <v>23427</v>
      </c>
      <c r="Q1186" s="1" t="s">
        <v>23427</v>
      </c>
      <c r="R1186" s="1" t="s">
        <v>14250</v>
      </c>
      <c r="S1186" s="1" t="s">
        <v>1184</v>
      </c>
      <c r="T1186" s="1"/>
      <c r="U1186" s="1"/>
      <c r="V1186" s="1" t="s">
        <v>14264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21153</v>
      </c>
      <c r="F1187" s="1" t="s">
        <v>21878</v>
      </c>
      <c r="G1187" s="1" t="s">
        <v>22612</v>
      </c>
      <c r="H1187" s="1" t="s">
        <v>23346</v>
      </c>
      <c r="I1187" s="1" t="s">
        <v>10412</v>
      </c>
      <c r="J1187" s="1"/>
      <c r="K1187" s="1" t="s">
        <v>23409</v>
      </c>
      <c r="L1187" s="1" t="s">
        <v>1185</v>
      </c>
      <c r="M1187" s="1" t="s">
        <v>12726</v>
      </c>
      <c r="N1187" s="1" t="s">
        <v>13213</v>
      </c>
      <c r="O1187" s="1" t="s">
        <v>1185</v>
      </c>
      <c r="P1187" s="1" t="s">
        <v>23427</v>
      </c>
      <c r="Q1187" s="1" t="s">
        <v>23427</v>
      </c>
      <c r="R1187" s="1" t="s">
        <v>14250</v>
      </c>
      <c r="S1187" s="1" t="s">
        <v>1185</v>
      </c>
      <c r="T1187" s="1"/>
      <c r="U1187" s="1"/>
      <c r="V1187" s="1" t="s">
        <v>14264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6198</v>
      </c>
      <c r="G1188" s="1" t="s">
        <v>7829</v>
      </c>
      <c r="H1188" s="1" t="s">
        <v>9455</v>
      </c>
      <c r="I1188" s="1" t="s">
        <v>11094</v>
      </c>
      <c r="J1188" s="1"/>
      <c r="K1188" s="1" t="s">
        <v>23409</v>
      </c>
      <c r="L1188" s="1" t="s">
        <v>1186</v>
      </c>
      <c r="M1188" s="1" t="s">
        <v>12727</v>
      </c>
      <c r="N1188" s="1" t="s">
        <v>13213</v>
      </c>
      <c r="O1188" s="1" t="s">
        <v>1186</v>
      </c>
      <c r="P1188" s="1" t="s">
        <v>23427</v>
      </c>
      <c r="Q1188" s="1" t="s">
        <v>23427</v>
      </c>
      <c r="R1188" s="1" t="s">
        <v>14250</v>
      </c>
      <c r="S1188" s="1" t="s">
        <v>1186</v>
      </c>
      <c r="T1188" s="1"/>
      <c r="U1188" s="1"/>
      <c r="V1188" s="1" t="s">
        <v>14264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6199</v>
      </c>
      <c r="G1189" s="1" t="s">
        <v>7830</v>
      </c>
      <c r="H1189" s="1" t="s">
        <v>9456</v>
      </c>
      <c r="I1189" s="1" t="s">
        <v>11095</v>
      </c>
      <c r="J1189" s="1"/>
      <c r="K1189" s="1" t="s">
        <v>23409</v>
      </c>
      <c r="L1189" s="1" t="s">
        <v>1187</v>
      </c>
      <c r="M1189" s="1" t="s">
        <v>12728</v>
      </c>
      <c r="N1189" s="1" t="s">
        <v>13213</v>
      </c>
      <c r="O1189" s="1" t="s">
        <v>1187</v>
      </c>
      <c r="P1189" s="1" t="s">
        <v>23427</v>
      </c>
      <c r="Q1189" s="1" t="s">
        <v>23427</v>
      </c>
      <c r="R1189" s="1" t="s">
        <v>14250</v>
      </c>
      <c r="S1189" s="1" t="s">
        <v>1187</v>
      </c>
      <c r="T1189" s="1"/>
      <c r="U1189" s="1"/>
      <c r="V1189" s="1" t="s">
        <v>14264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6200</v>
      </c>
      <c r="G1190" s="1" t="s">
        <v>7831</v>
      </c>
      <c r="H1190" s="1" t="s">
        <v>9457</v>
      </c>
      <c r="I1190" s="1" t="s">
        <v>11096</v>
      </c>
      <c r="J1190" s="1"/>
      <c r="K1190" s="1" t="s">
        <v>23409</v>
      </c>
      <c r="L1190" s="1" t="s">
        <v>1188</v>
      </c>
      <c r="M1190" s="1" t="s">
        <v>12729</v>
      </c>
      <c r="N1190" s="1" t="s">
        <v>13213</v>
      </c>
      <c r="O1190" s="1" t="s">
        <v>1188</v>
      </c>
      <c r="P1190" s="1" t="s">
        <v>23427</v>
      </c>
      <c r="Q1190" s="1" t="s">
        <v>23427</v>
      </c>
      <c r="R1190" s="1" t="s">
        <v>14250</v>
      </c>
      <c r="S1190" s="1" t="s">
        <v>1188</v>
      </c>
      <c r="T1190" s="1"/>
      <c r="U1190" s="1"/>
      <c r="V1190" s="1" t="s">
        <v>14264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6201</v>
      </c>
      <c r="G1191" s="1" t="s">
        <v>7832</v>
      </c>
      <c r="H1191" s="1" t="s">
        <v>9458</v>
      </c>
      <c r="I1191" s="1" t="s">
        <v>10032</v>
      </c>
      <c r="J1191" s="1"/>
      <c r="K1191" s="1" t="s">
        <v>23409</v>
      </c>
      <c r="L1191" s="1" t="s">
        <v>1189</v>
      </c>
      <c r="M1191" s="1" t="s">
        <v>12730</v>
      </c>
      <c r="N1191" s="1" t="s">
        <v>13213</v>
      </c>
      <c r="O1191" s="1" t="s">
        <v>1189</v>
      </c>
      <c r="P1191" s="1" t="s">
        <v>23427</v>
      </c>
      <c r="Q1191" s="1" t="s">
        <v>23427</v>
      </c>
      <c r="R1191" s="1" t="s">
        <v>14250</v>
      </c>
      <c r="S1191" s="1" t="s">
        <v>1189</v>
      </c>
      <c r="T1191" s="1"/>
      <c r="U1191" s="1"/>
      <c r="V1191" s="1" t="s">
        <v>14264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6202</v>
      </c>
      <c r="G1192" s="1" t="s">
        <v>7833</v>
      </c>
      <c r="H1192" s="1" t="s">
        <v>9459</v>
      </c>
      <c r="I1192" s="1" t="s">
        <v>11097</v>
      </c>
      <c r="J1192" s="1"/>
      <c r="K1192" s="1" t="s">
        <v>23409</v>
      </c>
      <c r="L1192" s="1" t="s">
        <v>1190</v>
      </c>
      <c r="M1192" s="1" t="s">
        <v>12731</v>
      </c>
      <c r="N1192" s="1" t="s">
        <v>13213</v>
      </c>
      <c r="O1192" s="1" t="s">
        <v>1190</v>
      </c>
      <c r="P1192" s="1" t="s">
        <v>23427</v>
      </c>
      <c r="Q1192" s="1" t="s">
        <v>23427</v>
      </c>
      <c r="R1192" s="1" t="s">
        <v>14250</v>
      </c>
      <c r="S1192" s="1" t="s">
        <v>1190</v>
      </c>
      <c r="T1192" s="1"/>
      <c r="U1192" s="1"/>
      <c r="V1192" s="1" t="s">
        <v>14264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6203</v>
      </c>
      <c r="G1193" s="1" t="s">
        <v>7834</v>
      </c>
      <c r="H1193" s="1" t="s">
        <v>9460</v>
      </c>
      <c r="I1193" s="1" t="s">
        <v>11098</v>
      </c>
      <c r="J1193" s="1"/>
      <c r="K1193" s="1" t="s">
        <v>23409</v>
      </c>
      <c r="L1193" s="1" t="s">
        <v>1191</v>
      </c>
      <c r="M1193" s="1" t="s">
        <v>12732</v>
      </c>
      <c r="N1193" s="1" t="s">
        <v>13213</v>
      </c>
      <c r="O1193" s="1" t="s">
        <v>1191</v>
      </c>
      <c r="P1193" s="1" t="s">
        <v>23427</v>
      </c>
      <c r="Q1193" s="1" t="s">
        <v>23427</v>
      </c>
      <c r="R1193" s="1" t="s">
        <v>14250</v>
      </c>
      <c r="S1193" s="1" t="s">
        <v>1191</v>
      </c>
      <c r="T1193" s="1"/>
      <c r="U1193" s="1"/>
      <c r="V1193" s="1" t="s">
        <v>14264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21154</v>
      </c>
      <c r="F1194" s="1" t="s">
        <v>21879</v>
      </c>
      <c r="G1194" s="1" t="s">
        <v>22613</v>
      </c>
      <c r="H1194" s="1" t="s">
        <v>23347</v>
      </c>
      <c r="I1194" s="1" t="s">
        <v>11099</v>
      </c>
      <c r="J1194" s="1"/>
      <c r="K1194" s="1" t="s">
        <v>23409</v>
      </c>
      <c r="L1194" s="1" t="s">
        <v>1192</v>
      </c>
      <c r="M1194" s="1" t="s">
        <v>12733</v>
      </c>
      <c r="N1194" s="1" t="s">
        <v>13213</v>
      </c>
      <c r="O1194" s="1" t="s">
        <v>1192</v>
      </c>
      <c r="P1194" s="1" t="s">
        <v>23427</v>
      </c>
      <c r="Q1194" s="1" t="s">
        <v>23427</v>
      </c>
      <c r="R1194" s="1" t="s">
        <v>14250</v>
      </c>
      <c r="S1194" s="1" t="s">
        <v>1192</v>
      </c>
      <c r="T1194" s="1"/>
      <c r="U1194" s="1"/>
      <c r="V1194" s="1" t="s">
        <v>14264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6205</v>
      </c>
      <c r="G1195" s="1" t="s">
        <v>7836</v>
      </c>
      <c r="H1195" s="1" t="s">
        <v>9462</v>
      </c>
      <c r="I1195" s="1" t="s">
        <v>11100</v>
      </c>
      <c r="J1195" s="1"/>
      <c r="K1195" s="1" t="s">
        <v>23409</v>
      </c>
      <c r="L1195" s="1" t="s">
        <v>1193</v>
      </c>
      <c r="M1195" s="1" t="s">
        <v>12734</v>
      </c>
      <c r="N1195" s="1" t="s">
        <v>13213</v>
      </c>
      <c r="O1195" s="1" t="s">
        <v>1193</v>
      </c>
      <c r="P1195" s="1" t="s">
        <v>23427</v>
      </c>
      <c r="Q1195" s="1" t="s">
        <v>23427</v>
      </c>
      <c r="R1195" s="1" t="s">
        <v>14250</v>
      </c>
      <c r="S1195" s="1" t="s">
        <v>1193</v>
      </c>
      <c r="T1195" s="1"/>
      <c r="U1195" s="1"/>
      <c r="V1195" s="1" t="s">
        <v>14264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15199</v>
      </c>
      <c r="F1196" s="1" t="s">
        <v>16258</v>
      </c>
      <c r="G1196" s="1" t="s">
        <v>17335</v>
      </c>
      <c r="H1196" s="1" t="s">
        <v>18406</v>
      </c>
      <c r="I1196" s="1" t="s">
        <v>11101</v>
      </c>
      <c r="J1196" s="1"/>
      <c r="K1196" s="1" t="s">
        <v>23409</v>
      </c>
      <c r="L1196" s="1" t="s">
        <v>1194</v>
      </c>
      <c r="M1196" s="1" t="s">
        <v>12735</v>
      </c>
      <c r="N1196" s="1" t="s">
        <v>13213</v>
      </c>
      <c r="O1196" s="1" t="s">
        <v>1194</v>
      </c>
      <c r="P1196" s="1" t="s">
        <v>23427</v>
      </c>
      <c r="Q1196" s="1" t="s">
        <v>23427</v>
      </c>
      <c r="R1196" s="1" t="s">
        <v>14250</v>
      </c>
      <c r="S1196" s="1" t="s">
        <v>1194</v>
      </c>
      <c r="T1196" s="1"/>
      <c r="U1196" s="1"/>
      <c r="V1196" s="1" t="s">
        <v>14264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6207</v>
      </c>
      <c r="G1197" s="1" t="s">
        <v>7838</v>
      </c>
      <c r="H1197" s="1" t="s">
        <v>9464</v>
      </c>
      <c r="I1197" s="1" t="s">
        <v>11102</v>
      </c>
      <c r="J1197" s="1"/>
      <c r="K1197" s="1" t="s">
        <v>23409</v>
      </c>
      <c r="L1197" s="1" t="s">
        <v>1195</v>
      </c>
      <c r="M1197" s="1" t="s">
        <v>12736</v>
      </c>
      <c r="N1197" s="1" t="s">
        <v>13213</v>
      </c>
      <c r="O1197" s="1" t="s">
        <v>1195</v>
      </c>
      <c r="P1197" s="1" t="s">
        <v>23427</v>
      </c>
      <c r="Q1197" s="1" t="s">
        <v>23427</v>
      </c>
      <c r="R1197" s="1" t="s">
        <v>14250</v>
      </c>
      <c r="S1197" s="1" t="s">
        <v>1195</v>
      </c>
      <c r="T1197" s="1"/>
      <c r="U1197" s="1"/>
      <c r="V1197" s="1" t="s">
        <v>14264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21155</v>
      </c>
      <c r="F1198" s="1" t="s">
        <v>21880</v>
      </c>
      <c r="G1198" s="1" t="s">
        <v>22614</v>
      </c>
      <c r="H1198" s="1" t="s">
        <v>23348</v>
      </c>
      <c r="I1198" s="1" t="s">
        <v>11103</v>
      </c>
      <c r="J1198" s="1"/>
      <c r="K1198" s="1" t="s">
        <v>23409</v>
      </c>
      <c r="L1198" s="1" t="s">
        <v>1196</v>
      </c>
      <c r="M1198" s="1" t="s">
        <v>12737</v>
      </c>
      <c r="N1198" s="1" t="s">
        <v>13213</v>
      </c>
      <c r="O1198" s="1" t="s">
        <v>1196</v>
      </c>
      <c r="P1198" s="1" t="s">
        <v>23427</v>
      </c>
      <c r="Q1198" s="1" t="s">
        <v>23427</v>
      </c>
      <c r="R1198" s="1" t="s">
        <v>14250</v>
      </c>
      <c r="S1198" s="1" t="s">
        <v>1196</v>
      </c>
      <c r="T1198" s="1"/>
      <c r="U1198" s="1"/>
      <c r="V1198" s="1" t="s">
        <v>14264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15201</v>
      </c>
      <c r="F1199" s="1" t="s">
        <v>16260</v>
      </c>
      <c r="G1199" s="1" t="s">
        <v>17337</v>
      </c>
      <c r="H1199" s="1" t="s">
        <v>18408</v>
      </c>
      <c r="I1199" s="1" t="s">
        <v>11104</v>
      </c>
      <c r="J1199" s="1"/>
      <c r="K1199" s="1" t="s">
        <v>23409</v>
      </c>
      <c r="L1199" s="1" t="s">
        <v>1197</v>
      </c>
      <c r="M1199" s="1" t="s">
        <v>12738</v>
      </c>
      <c r="N1199" s="1" t="s">
        <v>13213</v>
      </c>
      <c r="O1199" s="1" t="s">
        <v>1197</v>
      </c>
      <c r="P1199" s="1" t="s">
        <v>23427</v>
      </c>
      <c r="Q1199" s="1" t="s">
        <v>23427</v>
      </c>
      <c r="R1199" s="1" t="s">
        <v>14250</v>
      </c>
      <c r="S1199" s="1" t="s">
        <v>1197</v>
      </c>
      <c r="T1199" s="1"/>
      <c r="U1199" s="1"/>
      <c r="V1199" s="1" t="s">
        <v>14264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21156</v>
      </c>
      <c r="F1200" s="1" t="s">
        <v>21881</v>
      </c>
      <c r="G1200" s="1" t="s">
        <v>22615</v>
      </c>
      <c r="H1200" s="1" t="s">
        <v>23349</v>
      </c>
      <c r="I1200" s="1" t="s">
        <v>10831</v>
      </c>
      <c r="J1200" s="1"/>
      <c r="K1200" s="1" t="s">
        <v>23409</v>
      </c>
      <c r="L1200" s="1" t="s">
        <v>1198</v>
      </c>
      <c r="M1200" s="1" t="s">
        <v>12739</v>
      </c>
      <c r="N1200" s="1" t="s">
        <v>13213</v>
      </c>
      <c r="O1200" s="1" t="s">
        <v>1198</v>
      </c>
      <c r="P1200" s="1" t="s">
        <v>23427</v>
      </c>
      <c r="Q1200" s="1" t="s">
        <v>23427</v>
      </c>
      <c r="R1200" s="1" t="s">
        <v>14250</v>
      </c>
      <c r="S1200" s="1" t="s">
        <v>1198</v>
      </c>
      <c r="T1200" s="1"/>
      <c r="U1200" s="1"/>
      <c r="V1200" s="1" t="s">
        <v>14264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21157</v>
      </c>
      <c r="F1201" s="1" t="s">
        <v>21882</v>
      </c>
      <c r="G1201" s="1" t="s">
        <v>22616</v>
      </c>
      <c r="H1201" s="1" t="s">
        <v>23350</v>
      </c>
      <c r="I1201" s="1" t="s">
        <v>11105</v>
      </c>
      <c r="J1201" s="1"/>
      <c r="K1201" s="1" t="s">
        <v>23409</v>
      </c>
      <c r="L1201" s="1" t="s">
        <v>1199</v>
      </c>
      <c r="M1201" s="1" t="s">
        <v>12740</v>
      </c>
      <c r="N1201" s="1" t="s">
        <v>13213</v>
      </c>
      <c r="O1201" s="1" t="s">
        <v>1199</v>
      </c>
      <c r="P1201" s="1" t="s">
        <v>23427</v>
      </c>
      <c r="Q1201" s="1" t="s">
        <v>23427</v>
      </c>
      <c r="R1201" s="1" t="s">
        <v>14250</v>
      </c>
      <c r="S1201" s="1" t="s">
        <v>1199</v>
      </c>
      <c r="T1201" s="1"/>
      <c r="U1201" s="1"/>
      <c r="V1201" s="1" t="s">
        <v>14264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15203</v>
      </c>
      <c r="F1202" s="1" t="s">
        <v>16262</v>
      </c>
      <c r="G1202" s="1" t="s">
        <v>17339</v>
      </c>
      <c r="H1202" s="1" t="s">
        <v>18410</v>
      </c>
      <c r="I1202" s="1" t="s">
        <v>11106</v>
      </c>
      <c r="J1202" s="1"/>
      <c r="K1202" s="1" t="s">
        <v>23409</v>
      </c>
      <c r="L1202" s="1" t="s">
        <v>1200</v>
      </c>
      <c r="M1202" s="1" t="s">
        <v>12741</v>
      </c>
      <c r="N1202" s="1" t="s">
        <v>13213</v>
      </c>
      <c r="O1202" s="1" t="s">
        <v>1200</v>
      </c>
      <c r="P1202" s="1" t="s">
        <v>23427</v>
      </c>
      <c r="Q1202" s="1" t="s">
        <v>23427</v>
      </c>
      <c r="R1202" s="1" t="s">
        <v>14250</v>
      </c>
      <c r="S1202" s="1" t="s">
        <v>1200</v>
      </c>
      <c r="T1202" s="1"/>
      <c r="U1202" s="1"/>
      <c r="V1202" s="1" t="s">
        <v>14264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15204</v>
      </c>
      <c r="F1203" s="1" t="s">
        <v>16263</v>
      </c>
      <c r="G1203" s="1" t="s">
        <v>17340</v>
      </c>
      <c r="H1203" s="1" t="s">
        <v>18411</v>
      </c>
      <c r="I1203" s="1" t="s">
        <v>11107</v>
      </c>
      <c r="J1203" s="1"/>
      <c r="K1203" s="1" t="s">
        <v>23409</v>
      </c>
      <c r="L1203" s="1" t="s">
        <v>1201</v>
      </c>
      <c r="M1203" s="1" t="s">
        <v>12742</v>
      </c>
      <c r="N1203" s="1" t="s">
        <v>13213</v>
      </c>
      <c r="O1203" s="1" t="s">
        <v>1201</v>
      </c>
      <c r="P1203" s="1" t="s">
        <v>23427</v>
      </c>
      <c r="Q1203" s="1" t="s">
        <v>23427</v>
      </c>
      <c r="R1203" s="1" t="s">
        <v>14250</v>
      </c>
      <c r="S1203" s="1" t="s">
        <v>1201</v>
      </c>
      <c r="T1203" s="1"/>
      <c r="U1203" s="1"/>
      <c r="V1203" s="1" t="s">
        <v>14264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21158</v>
      </c>
      <c r="F1204" s="1" t="s">
        <v>21883</v>
      </c>
      <c r="G1204" s="1" t="s">
        <v>22617</v>
      </c>
      <c r="H1204" s="1" t="s">
        <v>23351</v>
      </c>
      <c r="I1204" s="1" t="s">
        <v>11108</v>
      </c>
      <c r="J1204" s="1"/>
      <c r="K1204" s="1" t="s">
        <v>23409</v>
      </c>
      <c r="L1204" s="1" t="s">
        <v>1202</v>
      </c>
      <c r="M1204" s="1" t="s">
        <v>12743</v>
      </c>
      <c r="N1204" s="1" t="s">
        <v>13213</v>
      </c>
      <c r="O1204" s="1" t="s">
        <v>1202</v>
      </c>
      <c r="P1204" s="1" t="s">
        <v>23427</v>
      </c>
      <c r="Q1204" s="1" t="s">
        <v>23427</v>
      </c>
      <c r="R1204" s="1" t="s">
        <v>14250</v>
      </c>
      <c r="S1204" s="1" t="s">
        <v>1202</v>
      </c>
      <c r="T1204" s="1"/>
      <c r="U1204" s="1"/>
      <c r="V1204" s="1" t="s">
        <v>14264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21159</v>
      </c>
      <c r="F1205" s="1" t="s">
        <v>21884</v>
      </c>
      <c r="G1205" s="1" t="s">
        <v>22618</v>
      </c>
      <c r="H1205" s="1" t="s">
        <v>23352</v>
      </c>
      <c r="I1205" s="1" t="s">
        <v>11109</v>
      </c>
      <c r="J1205" s="1"/>
      <c r="K1205" s="1" t="s">
        <v>23409</v>
      </c>
      <c r="L1205" s="1" t="s">
        <v>1203</v>
      </c>
      <c r="M1205" s="1" t="s">
        <v>12744</v>
      </c>
      <c r="N1205" s="1" t="s">
        <v>13213</v>
      </c>
      <c r="O1205" s="1" t="s">
        <v>1203</v>
      </c>
      <c r="P1205" s="1" t="s">
        <v>23427</v>
      </c>
      <c r="Q1205" s="1" t="s">
        <v>23427</v>
      </c>
      <c r="R1205" s="1" t="s">
        <v>14250</v>
      </c>
      <c r="S1205" s="1" t="s">
        <v>1203</v>
      </c>
      <c r="T1205" s="1"/>
      <c r="U1205" s="1"/>
      <c r="V1205" s="1" t="s">
        <v>14264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6216</v>
      </c>
      <c r="G1206" s="1" t="s">
        <v>7847</v>
      </c>
      <c r="H1206" s="1" t="s">
        <v>9473</v>
      </c>
      <c r="I1206" s="1" t="s">
        <v>11110</v>
      </c>
      <c r="J1206" s="1"/>
      <c r="K1206" s="1" t="s">
        <v>23409</v>
      </c>
      <c r="L1206" s="1" t="s">
        <v>1204</v>
      </c>
      <c r="M1206" s="1" t="s">
        <v>12745</v>
      </c>
      <c r="N1206" s="1" t="s">
        <v>13213</v>
      </c>
      <c r="O1206" s="1" t="s">
        <v>1204</v>
      </c>
      <c r="P1206" s="1" t="s">
        <v>23427</v>
      </c>
      <c r="Q1206" s="1" t="s">
        <v>23427</v>
      </c>
      <c r="R1206" s="1" t="s">
        <v>14250</v>
      </c>
      <c r="S1206" s="1" t="s">
        <v>1204</v>
      </c>
      <c r="T1206" s="1"/>
      <c r="U1206" s="1"/>
      <c r="V1206" s="1" t="s">
        <v>14264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21160</v>
      </c>
      <c r="F1207" s="1" t="s">
        <v>21885</v>
      </c>
      <c r="G1207" s="1" t="s">
        <v>22619</v>
      </c>
      <c r="H1207" s="1" t="s">
        <v>23353</v>
      </c>
      <c r="I1207" s="1" t="s">
        <v>11111</v>
      </c>
      <c r="J1207" s="1"/>
      <c r="K1207" s="1" t="s">
        <v>23409</v>
      </c>
      <c r="L1207" s="1" t="s">
        <v>1205</v>
      </c>
      <c r="M1207" s="1" t="s">
        <v>12746</v>
      </c>
      <c r="N1207" s="1" t="s">
        <v>13213</v>
      </c>
      <c r="O1207" s="1" t="s">
        <v>1205</v>
      </c>
      <c r="P1207" s="1" t="s">
        <v>23427</v>
      </c>
      <c r="Q1207" s="1" t="s">
        <v>23427</v>
      </c>
      <c r="R1207" s="1" t="s">
        <v>14250</v>
      </c>
      <c r="S1207" s="1" t="s">
        <v>1205</v>
      </c>
      <c r="T1207" s="1"/>
      <c r="U1207" s="1"/>
      <c r="V1207" s="1" t="s">
        <v>14264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21161</v>
      </c>
      <c r="F1208" s="1" t="s">
        <v>21886</v>
      </c>
      <c r="G1208" s="1" t="s">
        <v>22620</v>
      </c>
      <c r="H1208" s="1" t="s">
        <v>23354</v>
      </c>
      <c r="I1208" s="1" t="s">
        <v>11112</v>
      </c>
      <c r="J1208" s="1"/>
      <c r="K1208" s="1" t="s">
        <v>23409</v>
      </c>
      <c r="L1208" s="1" t="s">
        <v>1206</v>
      </c>
      <c r="M1208" s="1" t="s">
        <v>12747</v>
      </c>
      <c r="N1208" s="1" t="s">
        <v>13213</v>
      </c>
      <c r="O1208" s="1" t="s">
        <v>1206</v>
      </c>
      <c r="P1208" s="1" t="s">
        <v>23427</v>
      </c>
      <c r="Q1208" s="1" t="s">
        <v>23427</v>
      </c>
      <c r="R1208" s="1" t="s">
        <v>14250</v>
      </c>
      <c r="S1208" s="1" t="s">
        <v>1206</v>
      </c>
      <c r="T1208" s="1"/>
      <c r="U1208" s="1"/>
      <c r="V1208" s="1" t="s">
        <v>14264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6219</v>
      </c>
      <c r="G1209" s="1" t="s">
        <v>7850</v>
      </c>
      <c r="H1209" s="1" t="s">
        <v>9476</v>
      </c>
      <c r="I1209" s="1" t="s">
        <v>11113</v>
      </c>
      <c r="J1209" s="1"/>
      <c r="K1209" s="1" t="s">
        <v>23409</v>
      </c>
      <c r="L1209" s="1" t="s">
        <v>1207</v>
      </c>
      <c r="M1209" s="1" t="s">
        <v>12748</v>
      </c>
      <c r="N1209" s="1" t="s">
        <v>13213</v>
      </c>
      <c r="O1209" s="1" t="s">
        <v>1207</v>
      </c>
      <c r="P1209" s="1" t="s">
        <v>23427</v>
      </c>
      <c r="Q1209" s="1" t="s">
        <v>23427</v>
      </c>
      <c r="R1209" s="1" t="s">
        <v>14250</v>
      </c>
      <c r="S1209" s="1" t="s">
        <v>1207</v>
      </c>
      <c r="T1209" s="1"/>
      <c r="U1209" s="1"/>
      <c r="V1209" s="1" t="s">
        <v>14264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21162</v>
      </c>
      <c r="F1210" s="1" t="s">
        <v>21887</v>
      </c>
      <c r="G1210" s="1" t="s">
        <v>22621</v>
      </c>
      <c r="H1210" s="1" t="s">
        <v>23355</v>
      </c>
      <c r="I1210" s="1" t="s">
        <v>11114</v>
      </c>
      <c r="J1210" s="1"/>
      <c r="K1210" s="1" t="s">
        <v>23409</v>
      </c>
      <c r="L1210" s="1" t="s">
        <v>1208</v>
      </c>
      <c r="M1210" s="1" t="s">
        <v>12749</v>
      </c>
      <c r="N1210" s="1" t="s">
        <v>13213</v>
      </c>
      <c r="O1210" s="1" t="s">
        <v>1208</v>
      </c>
      <c r="P1210" s="1" t="s">
        <v>23427</v>
      </c>
      <c r="Q1210" s="1" t="s">
        <v>23427</v>
      </c>
      <c r="R1210" s="1" t="s">
        <v>14250</v>
      </c>
      <c r="S1210" s="1" t="s">
        <v>1208</v>
      </c>
      <c r="T1210" s="1"/>
      <c r="U1210" s="1"/>
      <c r="V1210" s="1" t="s">
        <v>14264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21163</v>
      </c>
      <c r="F1211" s="1" t="s">
        <v>21888</v>
      </c>
      <c r="G1211" s="1" t="s">
        <v>22622</v>
      </c>
      <c r="H1211" s="1" t="s">
        <v>23356</v>
      </c>
      <c r="I1211" s="1" t="s">
        <v>11115</v>
      </c>
      <c r="J1211" s="1"/>
      <c r="K1211" s="1" t="s">
        <v>23409</v>
      </c>
      <c r="L1211" s="1" t="s">
        <v>1209</v>
      </c>
      <c r="M1211" s="1" t="s">
        <v>12750</v>
      </c>
      <c r="N1211" s="1" t="s">
        <v>13213</v>
      </c>
      <c r="O1211" s="1" t="s">
        <v>1209</v>
      </c>
      <c r="P1211" s="1" t="s">
        <v>23427</v>
      </c>
      <c r="Q1211" s="1" t="s">
        <v>23427</v>
      </c>
      <c r="R1211" s="1" t="s">
        <v>14250</v>
      </c>
      <c r="S1211" s="1" t="s">
        <v>1209</v>
      </c>
      <c r="T1211" s="1"/>
      <c r="U1211" s="1"/>
      <c r="V1211" s="1" t="s">
        <v>14264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21164</v>
      </c>
      <c r="F1212" s="1" t="s">
        <v>21889</v>
      </c>
      <c r="G1212" s="1" t="s">
        <v>21164</v>
      </c>
      <c r="H1212" s="1" t="s">
        <v>23357</v>
      </c>
      <c r="I1212" s="1" t="s">
        <v>11116</v>
      </c>
      <c r="J1212" s="1"/>
      <c r="K1212" s="1" t="s">
        <v>23409</v>
      </c>
      <c r="L1212" s="1" t="s">
        <v>1210</v>
      </c>
      <c r="M1212" s="1" t="s">
        <v>12751</v>
      </c>
      <c r="N1212" s="1" t="s">
        <v>13213</v>
      </c>
      <c r="O1212" s="1" t="s">
        <v>1210</v>
      </c>
      <c r="P1212" s="1" t="s">
        <v>23427</v>
      </c>
      <c r="Q1212" s="1" t="s">
        <v>23427</v>
      </c>
      <c r="R1212" s="1" t="s">
        <v>14250</v>
      </c>
      <c r="S1212" s="1" t="s">
        <v>1210</v>
      </c>
      <c r="T1212" s="1"/>
      <c r="U1212" s="1"/>
      <c r="V1212" s="1" t="s">
        <v>14264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6223</v>
      </c>
      <c r="G1213" s="1" t="s">
        <v>7853</v>
      </c>
      <c r="H1213" s="1" t="s">
        <v>9480</v>
      </c>
      <c r="I1213" s="1" t="s">
        <v>11117</v>
      </c>
      <c r="J1213" s="1"/>
      <c r="K1213" s="1" t="s">
        <v>23409</v>
      </c>
      <c r="L1213" s="1" t="s">
        <v>1211</v>
      </c>
      <c r="M1213" s="1" t="s">
        <v>12752</v>
      </c>
      <c r="N1213" s="1" t="s">
        <v>13213</v>
      </c>
      <c r="O1213" s="1" t="s">
        <v>1211</v>
      </c>
      <c r="P1213" s="1" t="s">
        <v>23427</v>
      </c>
      <c r="Q1213" s="1" t="s">
        <v>23427</v>
      </c>
      <c r="R1213" s="1" t="s">
        <v>14250</v>
      </c>
      <c r="S1213" s="1" t="s">
        <v>1211</v>
      </c>
      <c r="T1213" s="1"/>
      <c r="U1213" s="1"/>
      <c r="V1213" s="1" t="s">
        <v>14264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21165</v>
      </c>
      <c r="F1214" s="1" t="s">
        <v>21890</v>
      </c>
      <c r="G1214" s="1" t="s">
        <v>22623</v>
      </c>
      <c r="H1214" s="1" t="s">
        <v>23358</v>
      </c>
      <c r="I1214" s="1" t="s">
        <v>10984</v>
      </c>
      <c r="J1214" s="1"/>
      <c r="K1214" s="1" t="s">
        <v>23409</v>
      </c>
      <c r="L1214" s="1" t="s">
        <v>1212</v>
      </c>
      <c r="M1214" s="1" t="s">
        <v>12753</v>
      </c>
      <c r="N1214" s="1" t="s">
        <v>13213</v>
      </c>
      <c r="O1214" s="1" t="s">
        <v>1212</v>
      </c>
      <c r="P1214" s="1" t="s">
        <v>23427</v>
      </c>
      <c r="Q1214" s="1" t="s">
        <v>23427</v>
      </c>
      <c r="R1214" s="1" t="s">
        <v>14250</v>
      </c>
      <c r="S1214" s="1" t="s">
        <v>1212</v>
      </c>
      <c r="T1214" s="1"/>
      <c r="U1214" s="1"/>
      <c r="V1214" s="1" t="s">
        <v>14264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6225</v>
      </c>
      <c r="G1215" s="1" t="s">
        <v>7855</v>
      </c>
      <c r="H1215" s="1" t="s">
        <v>9482</v>
      </c>
      <c r="I1215" s="1" t="s">
        <v>11118</v>
      </c>
      <c r="J1215" s="1"/>
      <c r="K1215" s="1" t="s">
        <v>23409</v>
      </c>
      <c r="L1215" s="1" t="s">
        <v>1213</v>
      </c>
      <c r="M1215" s="1" t="s">
        <v>12754</v>
      </c>
      <c r="N1215" s="1" t="s">
        <v>13213</v>
      </c>
      <c r="O1215" s="1" t="s">
        <v>1213</v>
      </c>
      <c r="P1215" s="1" t="s">
        <v>23427</v>
      </c>
      <c r="Q1215" s="1" t="s">
        <v>23427</v>
      </c>
      <c r="R1215" s="1" t="s">
        <v>14250</v>
      </c>
      <c r="S1215" s="1" t="s">
        <v>1213</v>
      </c>
      <c r="T1215" s="1"/>
      <c r="U1215" s="1"/>
      <c r="V1215" s="1" t="s">
        <v>14264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15211</v>
      </c>
      <c r="F1216" s="1" t="s">
        <v>16270</v>
      </c>
      <c r="G1216" s="1" t="s">
        <v>17346</v>
      </c>
      <c r="H1216" s="1" t="s">
        <v>18418</v>
      </c>
      <c r="I1216" s="1" t="s">
        <v>11119</v>
      </c>
      <c r="J1216" s="1"/>
      <c r="K1216" s="1" t="s">
        <v>23409</v>
      </c>
      <c r="L1216" s="1" t="s">
        <v>1214</v>
      </c>
      <c r="M1216" s="1" t="s">
        <v>12755</v>
      </c>
      <c r="N1216" s="1" t="s">
        <v>13213</v>
      </c>
      <c r="O1216" s="1" t="s">
        <v>1214</v>
      </c>
      <c r="P1216" s="1" t="s">
        <v>23427</v>
      </c>
      <c r="Q1216" s="1" t="s">
        <v>23427</v>
      </c>
      <c r="R1216" s="1" t="s">
        <v>14250</v>
      </c>
      <c r="S1216" s="1" t="s">
        <v>1214</v>
      </c>
      <c r="T1216" s="1"/>
      <c r="U1216" s="1"/>
      <c r="V1216" s="1" t="s">
        <v>14264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21166</v>
      </c>
      <c r="F1217" s="1" t="s">
        <v>21891</v>
      </c>
      <c r="G1217" s="1" t="s">
        <v>22624</v>
      </c>
      <c r="H1217" s="1" t="s">
        <v>23359</v>
      </c>
      <c r="I1217" s="1" t="s">
        <v>11018</v>
      </c>
      <c r="J1217" s="1"/>
      <c r="K1217" s="1" t="s">
        <v>23409</v>
      </c>
      <c r="L1217" s="1" t="s">
        <v>1215</v>
      </c>
      <c r="M1217" s="1" t="s">
        <v>12756</v>
      </c>
      <c r="N1217" s="1" t="s">
        <v>13213</v>
      </c>
      <c r="O1217" s="1" t="s">
        <v>1215</v>
      </c>
      <c r="P1217" s="1" t="s">
        <v>23427</v>
      </c>
      <c r="Q1217" s="1" t="s">
        <v>23427</v>
      </c>
      <c r="R1217" s="1" t="s">
        <v>14250</v>
      </c>
      <c r="S1217" s="1" t="s">
        <v>1215</v>
      </c>
      <c r="T1217" s="1"/>
      <c r="U1217" s="1"/>
      <c r="V1217" s="1" t="s">
        <v>14264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15213</v>
      </c>
      <c r="F1218" s="1" t="s">
        <v>16272</v>
      </c>
      <c r="G1218" s="1" t="s">
        <v>17348</v>
      </c>
      <c r="H1218" s="1" t="s">
        <v>18420</v>
      </c>
      <c r="I1218" s="1" t="s">
        <v>11120</v>
      </c>
      <c r="J1218" s="1"/>
      <c r="K1218" s="1" t="s">
        <v>23409</v>
      </c>
      <c r="L1218" s="1" t="s">
        <v>1216</v>
      </c>
      <c r="M1218" s="1" t="s">
        <v>12757</v>
      </c>
      <c r="N1218" s="1" t="s">
        <v>13213</v>
      </c>
      <c r="O1218" s="1" t="s">
        <v>1216</v>
      </c>
      <c r="P1218" s="1" t="s">
        <v>23427</v>
      </c>
      <c r="Q1218" s="1" t="s">
        <v>23427</v>
      </c>
      <c r="R1218" s="1" t="s">
        <v>14250</v>
      </c>
      <c r="S1218" s="1" t="s">
        <v>1216</v>
      </c>
      <c r="T1218" s="1"/>
      <c r="U1218" s="1"/>
      <c r="V1218" s="1" t="s">
        <v>14264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6229</v>
      </c>
      <c r="G1219" s="1" t="s">
        <v>7859</v>
      </c>
      <c r="H1219" s="1" t="s">
        <v>9486</v>
      </c>
      <c r="I1219" s="1" t="s">
        <v>11121</v>
      </c>
      <c r="J1219" s="1"/>
      <c r="K1219" s="1" t="s">
        <v>23409</v>
      </c>
      <c r="L1219" s="1" t="s">
        <v>1217</v>
      </c>
      <c r="M1219" s="1" t="s">
        <v>12758</v>
      </c>
      <c r="N1219" s="1" t="s">
        <v>13213</v>
      </c>
      <c r="O1219" s="1" t="s">
        <v>1217</v>
      </c>
      <c r="P1219" s="1" t="s">
        <v>23427</v>
      </c>
      <c r="Q1219" s="1" t="s">
        <v>23427</v>
      </c>
      <c r="R1219" s="1" t="s">
        <v>14250</v>
      </c>
      <c r="S1219" s="1" t="s">
        <v>1217</v>
      </c>
      <c r="T1219" s="1"/>
      <c r="U1219" s="1"/>
      <c r="V1219" s="1" t="s">
        <v>14264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15215</v>
      </c>
      <c r="F1220" s="1" t="s">
        <v>16274</v>
      </c>
      <c r="G1220" s="1" t="s">
        <v>17350</v>
      </c>
      <c r="H1220" s="1" t="s">
        <v>18422</v>
      </c>
      <c r="I1220" s="1" t="s">
        <v>11122</v>
      </c>
      <c r="J1220" s="1"/>
      <c r="K1220" s="1" t="s">
        <v>23409</v>
      </c>
      <c r="L1220" s="1" t="s">
        <v>1218</v>
      </c>
      <c r="M1220" s="1" t="s">
        <v>12759</v>
      </c>
      <c r="N1220" s="1" t="s">
        <v>13213</v>
      </c>
      <c r="O1220" s="1" t="s">
        <v>1218</v>
      </c>
      <c r="P1220" s="1" t="s">
        <v>23427</v>
      </c>
      <c r="Q1220" s="1" t="s">
        <v>23427</v>
      </c>
      <c r="R1220" s="1" t="s">
        <v>14250</v>
      </c>
      <c r="S1220" s="1" t="s">
        <v>1218</v>
      </c>
      <c r="T1220" s="1"/>
      <c r="U1220" s="1"/>
      <c r="V1220" s="1" t="s">
        <v>14264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6231</v>
      </c>
      <c r="G1221" s="1" t="s">
        <v>7861</v>
      </c>
      <c r="H1221" s="1" t="s">
        <v>9488</v>
      </c>
      <c r="I1221" s="1" t="s">
        <v>11123</v>
      </c>
      <c r="J1221" s="1"/>
      <c r="K1221" s="1" t="s">
        <v>23409</v>
      </c>
      <c r="L1221" s="1" t="s">
        <v>1219</v>
      </c>
      <c r="M1221" s="1" t="s">
        <v>12760</v>
      </c>
      <c r="N1221" s="1" t="s">
        <v>13213</v>
      </c>
      <c r="O1221" s="1" t="s">
        <v>1219</v>
      </c>
      <c r="P1221" s="1" t="s">
        <v>23427</v>
      </c>
      <c r="Q1221" s="1" t="s">
        <v>23427</v>
      </c>
      <c r="R1221" s="1" t="s">
        <v>14250</v>
      </c>
      <c r="S1221" s="1" t="s">
        <v>1219</v>
      </c>
      <c r="T1221" s="1"/>
      <c r="U1221" s="1"/>
      <c r="V1221" s="1" t="s">
        <v>14264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21167</v>
      </c>
      <c r="F1222" s="1" t="s">
        <v>21892</v>
      </c>
      <c r="G1222" s="1" t="s">
        <v>22625</v>
      </c>
      <c r="H1222" s="1" t="s">
        <v>23360</v>
      </c>
      <c r="I1222" s="1" t="s">
        <v>11124</v>
      </c>
      <c r="J1222" s="1"/>
      <c r="K1222" s="1" t="s">
        <v>23409</v>
      </c>
      <c r="L1222" s="1" t="s">
        <v>1220</v>
      </c>
      <c r="M1222" s="1" t="s">
        <v>12761</v>
      </c>
      <c r="N1222" s="1" t="s">
        <v>13213</v>
      </c>
      <c r="O1222" s="1" t="s">
        <v>1220</v>
      </c>
      <c r="P1222" s="1" t="s">
        <v>23427</v>
      </c>
      <c r="Q1222" s="1" t="s">
        <v>23427</v>
      </c>
      <c r="R1222" s="1" t="s">
        <v>14250</v>
      </c>
      <c r="S1222" s="1" t="s">
        <v>1220</v>
      </c>
      <c r="T1222" s="1"/>
      <c r="U1222" s="1"/>
      <c r="V1222" s="1" t="s">
        <v>14264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21168</v>
      </c>
      <c r="F1223" s="1" t="s">
        <v>21893</v>
      </c>
      <c r="G1223" s="1" t="s">
        <v>22626</v>
      </c>
      <c r="H1223" s="1" t="s">
        <v>23361</v>
      </c>
      <c r="I1223" s="1" t="s">
        <v>11125</v>
      </c>
      <c r="J1223" s="1"/>
      <c r="K1223" s="1" t="s">
        <v>23409</v>
      </c>
      <c r="L1223" s="1" t="s">
        <v>1221</v>
      </c>
      <c r="M1223" s="1" t="s">
        <v>12762</v>
      </c>
      <c r="N1223" s="1" t="s">
        <v>13213</v>
      </c>
      <c r="O1223" s="1" t="s">
        <v>1221</v>
      </c>
      <c r="P1223" s="1" t="s">
        <v>23427</v>
      </c>
      <c r="Q1223" s="1" t="s">
        <v>23427</v>
      </c>
      <c r="R1223" s="1" t="s">
        <v>14250</v>
      </c>
      <c r="S1223" s="1" t="s">
        <v>1221</v>
      </c>
      <c r="T1223" s="1"/>
      <c r="U1223" s="1"/>
      <c r="V1223" s="1" t="s">
        <v>14264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15219</v>
      </c>
      <c r="F1224" s="1" t="s">
        <v>16278</v>
      </c>
      <c r="G1224" s="1" t="s">
        <v>15219</v>
      </c>
      <c r="H1224" s="1" t="s">
        <v>18426</v>
      </c>
      <c r="I1224" s="1" t="s">
        <v>11126</v>
      </c>
      <c r="J1224" s="1"/>
      <c r="K1224" s="1" t="s">
        <v>23409</v>
      </c>
      <c r="L1224" s="1" t="s">
        <v>1222</v>
      </c>
      <c r="M1224" s="1" t="s">
        <v>12763</v>
      </c>
      <c r="N1224" s="1" t="s">
        <v>13213</v>
      </c>
      <c r="O1224" s="1" t="s">
        <v>1222</v>
      </c>
      <c r="P1224" s="1" t="s">
        <v>23427</v>
      </c>
      <c r="Q1224" s="1" t="s">
        <v>23427</v>
      </c>
      <c r="R1224" s="1" t="s">
        <v>14250</v>
      </c>
      <c r="S1224" s="1" t="s">
        <v>1222</v>
      </c>
      <c r="T1224" s="1"/>
      <c r="U1224" s="1"/>
      <c r="V1224" s="1" t="s">
        <v>14264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15220</v>
      </c>
      <c r="F1225" s="1" t="s">
        <v>16279</v>
      </c>
      <c r="G1225" s="1" t="s">
        <v>17354</v>
      </c>
      <c r="H1225" s="1" t="s">
        <v>18427</v>
      </c>
      <c r="I1225" s="1" t="s">
        <v>9944</v>
      </c>
      <c r="J1225" s="1"/>
      <c r="K1225" s="1" t="s">
        <v>23409</v>
      </c>
      <c r="L1225" s="1" t="s">
        <v>1223</v>
      </c>
      <c r="M1225" s="1" t="s">
        <v>12764</v>
      </c>
      <c r="N1225" s="1" t="s">
        <v>13213</v>
      </c>
      <c r="O1225" s="1" t="s">
        <v>1223</v>
      </c>
      <c r="P1225" s="1" t="s">
        <v>23427</v>
      </c>
      <c r="Q1225" s="1" t="s">
        <v>23427</v>
      </c>
      <c r="R1225" s="1" t="s">
        <v>14250</v>
      </c>
      <c r="S1225" s="1" t="s">
        <v>1223</v>
      </c>
      <c r="T1225" s="1"/>
      <c r="U1225" s="1"/>
      <c r="V1225" s="1" t="s">
        <v>14264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15221</v>
      </c>
      <c r="F1226" s="1" t="s">
        <v>16280</v>
      </c>
      <c r="G1226" s="1" t="s">
        <v>17355</v>
      </c>
      <c r="H1226" s="1" t="s">
        <v>18428</v>
      </c>
      <c r="I1226" s="1" t="s">
        <v>11127</v>
      </c>
      <c r="J1226" s="1"/>
      <c r="K1226" s="1" t="s">
        <v>23409</v>
      </c>
      <c r="L1226" s="1" t="s">
        <v>1224</v>
      </c>
      <c r="M1226" s="1" t="s">
        <v>12765</v>
      </c>
      <c r="N1226" s="1" t="s">
        <v>13213</v>
      </c>
      <c r="O1226" s="1" t="s">
        <v>1224</v>
      </c>
      <c r="P1226" s="1" t="s">
        <v>23427</v>
      </c>
      <c r="Q1226" s="1" t="s">
        <v>23427</v>
      </c>
      <c r="R1226" s="1" t="s">
        <v>14250</v>
      </c>
      <c r="S1226" s="1" t="s">
        <v>1224</v>
      </c>
      <c r="T1226" s="1"/>
      <c r="U1226" s="1"/>
      <c r="V1226" s="1" t="s">
        <v>14264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15222</v>
      </c>
      <c r="F1227" s="1" t="s">
        <v>16281</v>
      </c>
      <c r="G1227" s="1" t="s">
        <v>15222</v>
      </c>
      <c r="H1227" s="1" t="s">
        <v>18429</v>
      </c>
      <c r="I1227" s="1" t="s">
        <v>11128</v>
      </c>
      <c r="J1227" s="1"/>
      <c r="K1227" s="1" t="s">
        <v>23409</v>
      </c>
      <c r="L1227" s="1" t="s">
        <v>1225</v>
      </c>
      <c r="M1227" s="1" t="s">
        <v>12766</v>
      </c>
      <c r="N1227" s="1" t="s">
        <v>13213</v>
      </c>
      <c r="O1227" s="1" t="s">
        <v>1225</v>
      </c>
      <c r="P1227" s="1" t="s">
        <v>23427</v>
      </c>
      <c r="Q1227" s="1" t="s">
        <v>23427</v>
      </c>
      <c r="R1227" s="1" t="s">
        <v>14250</v>
      </c>
      <c r="S1227" s="1" t="s">
        <v>1225</v>
      </c>
      <c r="T1227" s="1"/>
      <c r="U1227" s="1"/>
      <c r="V1227" s="1" t="s">
        <v>14264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6238</v>
      </c>
      <c r="G1228" s="1" t="s">
        <v>7866</v>
      </c>
      <c r="H1228" s="1" t="s">
        <v>9495</v>
      </c>
      <c r="I1228" s="1" t="s">
        <v>11129</v>
      </c>
      <c r="J1228" s="1"/>
      <c r="K1228" s="1" t="s">
        <v>23409</v>
      </c>
      <c r="L1228" s="1" t="s">
        <v>1226</v>
      </c>
      <c r="M1228" s="1" t="s">
        <v>12767</v>
      </c>
      <c r="N1228" s="1" t="s">
        <v>13213</v>
      </c>
      <c r="O1228" s="1" t="s">
        <v>1226</v>
      </c>
      <c r="P1228" s="1" t="s">
        <v>23427</v>
      </c>
      <c r="Q1228" s="1" t="s">
        <v>23427</v>
      </c>
      <c r="R1228" s="1" t="s">
        <v>14250</v>
      </c>
      <c r="S1228" s="1" t="s">
        <v>1226</v>
      </c>
      <c r="T1228" s="1"/>
      <c r="U1228" s="1"/>
      <c r="V1228" s="1" t="s">
        <v>14264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6239</v>
      </c>
      <c r="G1229" s="1" t="s">
        <v>7867</v>
      </c>
      <c r="H1229" s="1" t="s">
        <v>9496</v>
      </c>
      <c r="I1229" s="1" t="s">
        <v>11130</v>
      </c>
      <c r="J1229" s="1"/>
      <c r="K1229" s="1" t="s">
        <v>23409</v>
      </c>
      <c r="L1229" s="1" t="s">
        <v>1227</v>
      </c>
      <c r="M1229" s="1" t="s">
        <v>12768</v>
      </c>
      <c r="N1229" s="1" t="s">
        <v>13213</v>
      </c>
      <c r="O1229" s="1" t="s">
        <v>1227</v>
      </c>
      <c r="P1229" s="1" t="s">
        <v>23427</v>
      </c>
      <c r="Q1229" s="1" t="s">
        <v>23427</v>
      </c>
      <c r="R1229" s="1" t="s">
        <v>14250</v>
      </c>
      <c r="S1229" s="1" t="s">
        <v>1227</v>
      </c>
      <c r="T1229" s="1"/>
      <c r="U1229" s="1"/>
      <c r="V1229" s="1" t="s">
        <v>14264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21169</v>
      </c>
      <c r="F1230" s="1" t="s">
        <v>21894</v>
      </c>
      <c r="G1230" s="1" t="s">
        <v>22627</v>
      </c>
      <c r="H1230" s="1" t="s">
        <v>23362</v>
      </c>
      <c r="I1230" s="1" t="s">
        <v>11131</v>
      </c>
      <c r="J1230" s="1"/>
      <c r="K1230" s="1" t="s">
        <v>23409</v>
      </c>
      <c r="L1230" s="1" t="s">
        <v>1228</v>
      </c>
      <c r="M1230" s="1" t="s">
        <v>12769</v>
      </c>
      <c r="N1230" s="1" t="s">
        <v>13213</v>
      </c>
      <c r="O1230" s="1" t="s">
        <v>1228</v>
      </c>
      <c r="P1230" s="1" t="s">
        <v>23427</v>
      </c>
      <c r="Q1230" s="1" t="s">
        <v>23427</v>
      </c>
      <c r="R1230" s="1" t="s">
        <v>14250</v>
      </c>
      <c r="S1230" s="1" t="s">
        <v>1228</v>
      </c>
      <c r="T1230" s="1"/>
      <c r="U1230" s="1"/>
      <c r="V1230" s="1" t="s">
        <v>14264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6241</v>
      </c>
      <c r="G1231" s="1" t="s">
        <v>7869</v>
      </c>
      <c r="H1231" s="1" t="s">
        <v>9498</v>
      </c>
      <c r="I1231" s="1" t="s">
        <v>11132</v>
      </c>
      <c r="J1231" s="1"/>
      <c r="K1231" s="1" t="s">
        <v>23409</v>
      </c>
      <c r="L1231" s="1" t="s">
        <v>1229</v>
      </c>
      <c r="M1231" s="1" t="s">
        <v>12770</v>
      </c>
      <c r="N1231" s="1" t="s">
        <v>13213</v>
      </c>
      <c r="O1231" s="1" t="s">
        <v>1229</v>
      </c>
      <c r="P1231" s="1" t="s">
        <v>23427</v>
      </c>
      <c r="Q1231" s="1" t="s">
        <v>23427</v>
      </c>
      <c r="R1231" s="1" t="s">
        <v>14250</v>
      </c>
      <c r="S1231" s="1" t="s">
        <v>1229</v>
      </c>
      <c r="T1231" s="1"/>
      <c r="U1231" s="1"/>
      <c r="V1231" s="1" t="s">
        <v>14264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21170</v>
      </c>
      <c r="F1232" s="1" t="s">
        <v>21895</v>
      </c>
      <c r="G1232" s="1" t="s">
        <v>22628</v>
      </c>
      <c r="H1232" s="1" t="s">
        <v>23363</v>
      </c>
      <c r="I1232" s="1" t="s">
        <v>10887</v>
      </c>
      <c r="J1232" s="1"/>
      <c r="K1232" s="1" t="s">
        <v>23409</v>
      </c>
      <c r="L1232" s="1" t="s">
        <v>1230</v>
      </c>
      <c r="M1232" s="1" t="s">
        <v>12771</v>
      </c>
      <c r="N1232" s="1" t="s">
        <v>13213</v>
      </c>
      <c r="O1232" s="1" t="s">
        <v>1230</v>
      </c>
      <c r="P1232" s="1" t="s">
        <v>23427</v>
      </c>
      <c r="Q1232" s="1" t="s">
        <v>23427</v>
      </c>
      <c r="R1232" s="1" t="s">
        <v>14250</v>
      </c>
      <c r="S1232" s="1" t="s">
        <v>1230</v>
      </c>
      <c r="T1232" s="1"/>
      <c r="U1232" s="1"/>
      <c r="V1232" s="1" t="s">
        <v>14264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6243</v>
      </c>
      <c r="G1233" s="1" t="s">
        <v>7871</v>
      </c>
      <c r="H1233" s="1" t="s">
        <v>9500</v>
      </c>
      <c r="I1233" s="1" t="s">
        <v>11133</v>
      </c>
      <c r="J1233" s="1"/>
      <c r="K1233" s="1" t="s">
        <v>23409</v>
      </c>
      <c r="L1233" s="1" t="s">
        <v>1231</v>
      </c>
      <c r="M1233" s="1" t="s">
        <v>12772</v>
      </c>
      <c r="N1233" s="1" t="s">
        <v>13213</v>
      </c>
      <c r="O1233" s="1" t="s">
        <v>1231</v>
      </c>
      <c r="P1233" s="1" t="s">
        <v>23427</v>
      </c>
      <c r="Q1233" s="1" t="s">
        <v>23427</v>
      </c>
      <c r="R1233" s="1" t="s">
        <v>14250</v>
      </c>
      <c r="S1233" s="1" t="s">
        <v>1231</v>
      </c>
      <c r="T1233" s="1"/>
      <c r="U1233" s="1"/>
      <c r="V1233" s="1" t="s">
        <v>14264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21171</v>
      </c>
      <c r="F1234" s="1" t="s">
        <v>21896</v>
      </c>
      <c r="G1234" s="1" t="s">
        <v>22629</v>
      </c>
      <c r="H1234" s="1" t="s">
        <v>23364</v>
      </c>
      <c r="I1234" s="1" t="s">
        <v>11134</v>
      </c>
      <c r="J1234" s="1"/>
      <c r="K1234" s="1" t="s">
        <v>23409</v>
      </c>
      <c r="L1234" s="1" t="s">
        <v>1232</v>
      </c>
      <c r="M1234" s="1" t="s">
        <v>12773</v>
      </c>
      <c r="N1234" s="1" t="s">
        <v>13213</v>
      </c>
      <c r="O1234" s="1" t="s">
        <v>1232</v>
      </c>
      <c r="P1234" s="1" t="s">
        <v>23427</v>
      </c>
      <c r="Q1234" s="1" t="s">
        <v>23427</v>
      </c>
      <c r="R1234" s="1" t="s">
        <v>14250</v>
      </c>
      <c r="S1234" s="1" t="s">
        <v>1232</v>
      </c>
      <c r="T1234" s="1"/>
      <c r="U1234" s="1"/>
      <c r="V1234" s="1" t="s">
        <v>14264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6245</v>
      </c>
      <c r="G1235" s="1" t="s">
        <v>7873</v>
      </c>
      <c r="H1235" s="1" t="s">
        <v>9502</v>
      </c>
      <c r="I1235" s="1" t="s">
        <v>11135</v>
      </c>
      <c r="J1235" s="1"/>
      <c r="K1235" s="1" t="s">
        <v>23409</v>
      </c>
      <c r="L1235" s="1" t="s">
        <v>1233</v>
      </c>
      <c r="M1235" s="1" t="s">
        <v>12774</v>
      </c>
      <c r="N1235" s="1" t="s">
        <v>13213</v>
      </c>
      <c r="O1235" s="1" t="s">
        <v>1233</v>
      </c>
      <c r="P1235" s="1" t="s">
        <v>23427</v>
      </c>
      <c r="Q1235" s="1" t="s">
        <v>23427</v>
      </c>
      <c r="R1235" s="1" t="s">
        <v>14250</v>
      </c>
      <c r="S1235" s="1" t="s">
        <v>1233</v>
      </c>
      <c r="T1235" s="1"/>
      <c r="U1235" s="1"/>
      <c r="V1235" s="1" t="s">
        <v>14264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6246</v>
      </c>
      <c r="G1236" s="1" t="s">
        <v>7874</v>
      </c>
      <c r="H1236" s="1" t="s">
        <v>9503</v>
      </c>
      <c r="I1236" s="1" t="s">
        <v>11136</v>
      </c>
      <c r="J1236" s="1"/>
      <c r="K1236" s="1" t="s">
        <v>23409</v>
      </c>
      <c r="L1236" s="1" t="s">
        <v>1234</v>
      </c>
      <c r="M1236" s="1" t="s">
        <v>12775</v>
      </c>
      <c r="N1236" s="1" t="s">
        <v>13213</v>
      </c>
      <c r="O1236" s="1" t="s">
        <v>1234</v>
      </c>
      <c r="P1236" s="1" t="s">
        <v>23427</v>
      </c>
      <c r="Q1236" s="1" t="s">
        <v>23427</v>
      </c>
      <c r="R1236" s="1" t="s">
        <v>14250</v>
      </c>
      <c r="S1236" s="1" t="s">
        <v>1234</v>
      </c>
      <c r="T1236" s="1"/>
      <c r="U1236" s="1"/>
      <c r="V1236" s="1" t="s">
        <v>14264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15229</v>
      </c>
      <c r="F1237" s="1" t="s">
        <v>16288</v>
      </c>
      <c r="G1237" s="1" t="s">
        <v>17362</v>
      </c>
      <c r="H1237" s="1" t="s">
        <v>18436</v>
      </c>
      <c r="I1237" s="1" t="s">
        <v>11137</v>
      </c>
      <c r="J1237" s="1"/>
      <c r="K1237" s="1" t="s">
        <v>23409</v>
      </c>
      <c r="L1237" s="1" t="s">
        <v>1235</v>
      </c>
      <c r="M1237" s="1" t="s">
        <v>12776</v>
      </c>
      <c r="N1237" s="1" t="s">
        <v>13213</v>
      </c>
      <c r="O1237" s="1" t="s">
        <v>1235</v>
      </c>
      <c r="P1237" s="1" t="s">
        <v>23427</v>
      </c>
      <c r="Q1237" s="1" t="s">
        <v>23427</v>
      </c>
      <c r="R1237" s="1" t="s">
        <v>14250</v>
      </c>
      <c r="S1237" s="1" t="s">
        <v>1235</v>
      </c>
      <c r="T1237" s="1"/>
      <c r="U1237" s="1"/>
      <c r="V1237" s="1" t="s">
        <v>14264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15230</v>
      </c>
      <c r="F1238" s="1" t="s">
        <v>16289</v>
      </c>
      <c r="G1238" s="1" t="s">
        <v>17363</v>
      </c>
      <c r="H1238" s="1" t="s">
        <v>18437</v>
      </c>
      <c r="I1238" s="1" t="s">
        <v>11138</v>
      </c>
      <c r="J1238" s="1"/>
      <c r="K1238" s="1" t="s">
        <v>23409</v>
      </c>
      <c r="L1238" s="1" t="s">
        <v>1236</v>
      </c>
      <c r="M1238" s="1" t="s">
        <v>12777</v>
      </c>
      <c r="N1238" s="1" t="s">
        <v>13213</v>
      </c>
      <c r="O1238" s="1" t="s">
        <v>1236</v>
      </c>
      <c r="P1238" s="1" t="s">
        <v>23427</v>
      </c>
      <c r="Q1238" s="1" t="s">
        <v>23427</v>
      </c>
      <c r="R1238" s="1" t="s">
        <v>14250</v>
      </c>
      <c r="S1238" s="1" t="s">
        <v>1236</v>
      </c>
      <c r="T1238" s="1"/>
      <c r="U1238" s="1"/>
      <c r="V1238" s="1" t="s">
        <v>14264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6249</v>
      </c>
      <c r="G1239" s="1" t="s">
        <v>7877</v>
      </c>
      <c r="H1239" s="1" t="s">
        <v>9506</v>
      </c>
      <c r="I1239" s="1" t="s">
        <v>11139</v>
      </c>
      <c r="J1239" s="1"/>
      <c r="K1239" s="1" t="s">
        <v>23409</v>
      </c>
      <c r="L1239" s="1" t="s">
        <v>1237</v>
      </c>
      <c r="M1239" s="1" t="s">
        <v>12778</v>
      </c>
      <c r="N1239" s="1" t="s">
        <v>13213</v>
      </c>
      <c r="O1239" s="1" t="s">
        <v>1237</v>
      </c>
      <c r="P1239" s="1" t="s">
        <v>23427</v>
      </c>
      <c r="Q1239" s="1" t="s">
        <v>23427</v>
      </c>
      <c r="R1239" s="1" t="s">
        <v>14250</v>
      </c>
      <c r="S1239" s="1" t="s">
        <v>1237</v>
      </c>
      <c r="T1239" s="1"/>
      <c r="U1239" s="1"/>
      <c r="V1239" s="1" t="s">
        <v>14264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15231</v>
      </c>
      <c r="F1240" s="1" t="s">
        <v>16290</v>
      </c>
      <c r="G1240" s="1" t="s">
        <v>17364</v>
      </c>
      <c r="H1240" s="1" t="s">
        <v>18438</v>
      </c>
      <c r="I1240" s="1" t="s">
        <v>11140</v>
      </c>
      <c r="J1240" s="1"/>
      <c r="K1240" s="1" t="s">
        <v>23409</v>
      </c>
      <c r="L1240" s="1" t="s">
        <v>1238</v>
      </c>
      <c r="M1240" s="1" t="s">
        <v>12779</v>
      </c>
      <c r="N1240" s="1" t="s">
        <v>13213</v>
      </c>
      <c r="O1240" s="1" t="s">
        <v>1238</v>
      </c>
      <c r="P1240" s="1" t="s">
        <v>23427</v>
      </c>
      <c r="Q1240" s="1" t="s">
        <v>23427</v>
      </c>
      <c r="R1240" s="1" t="s">
        <v>14250</v>
      </c>
      <c r="S1240" s="1" t="s">
        <v>1238</v>
      </c>
      <c r="T1240" s="1"/>
      <c r="U1240" s="1"/>
      <c r="V1240" s="1" t="s">
        <v>14264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6251</v>
      </c>
      <c r="G1241" s="1" t="s">
        <v>7879</v>
      </c>
      <c r="H1241" s="1" t="s">
        <v>9508</v>
      </c>
      <c r="I1241" s="1" t="s">
        <v>11141</v>
      </c>
      <c r="J1241" s="1"/>
      <c r="K1241" s="1" t="s">
        <v>23409</v>
      </c>
      <c r="L1241" s="1" t="s">
        <v>1239</v>
      </c>
      <c r="M1241" s="1" t="s">
        <v>12780</v>
      </c>
      <c r="N1241" s="1" t="s">
        <v>13213</v>
      </c>
      <c r="O1241" s="1" t="s">
        <v>1239</v>
      </c>
      <c r="P1241" s="1" t="s">
        <v>23427</v>
      </c>
      <c r="Q1241" s="1" t="s">
        <v>23427</v>
      </c>
      <c r="R1241" s="1" t="s">
        <v>14250</v>
      </c>
      <c r="S1241" s="1" t="s">
        <v>1239</v>
      </c>
      <c r="T1241" s="1"/>
      <c r="U1241" s="1"/>
      <c r="V1241" s="1" t="s">
        <v>14264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6252</v>
      </c>
      <c r="G1242" s="1" t="s">
        <v>7880</v>
      </c>
      <c r="H1242" s="1" t="s">
        <v>9509</v>
      </c>
      <c r="I1242" s="1" t="s">
        <v>11142</v>
      </c>
      <c r="J1242" s="1"/>
      <c r="K1242" s="1" t="s">
        <v>23409</v>
      </c>
      <c r="L1242" s="1" t="s">
        <v>1240</v>
      </c>
      <c r="M1242" s="1" t="s">
        <v>12781</v>
      </c>
      <c r="N1242" s="1" t="s">
        <v>13213</v>
      </c>
      <c r="O1242" s="1" t="s">
        <v>1240</v>
      </c>
      <c r="P1242" s="1" t="s">
        <v>23427</v>
      </c>
      <c r="Q1242" s="1" t="s">
        <v>23427</v>
      </c>
      <c r="R1242" s="1" t="s">
        <v>14250</v>
      </c>
      <c r="S1242" s="1" t="s">
        <v>1240</v>
      </c>
      <c r="T1242" s="1"/>
      <c r="U1242" s="1"/>
      <c r="V1242" s="1" t="s">
        <v>14264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6253</v>
      </c>
      <c r="G1243" s="1" t="s">
        <v>7881</v>
      </c>
      <c r="H1243" s="1" t="s">
        <v>9510</v>
      </c>
      <c r="I1243" s="1" t="s">
        <v>10854</v>
      </c>
      <c r="J1243" s="1"/>
      <c r="K1243" s="1" t="s">
        <v>23409</v>
      </c>
      <c r="L1243" s="1" t="s">
        <v>1241</v>
      </c>
      <c r="M1243" s="1" t="s">
        <v>12782</v>
      </c>
      <c r="N1243" s="1" t="s">
        <v>13213</v>
      </c>
      <c r="O1243" s="1" t="s">
        <v>1241</v>
      </c>
      <c r="P1243" s="1" t="s">
        <v>23427</v>
      </c>
      <c r="Q1243" s="1" t="s">
        <v>23427</v>
      </c>
      <c r="R1243" s="1" t="s">
        <v>14250</v>
      </c>
      <c r="S1243" s="1" t="s">
        <v>1241</v>
      </c>
      <c r="T1243" s="1"/>
      <c r="U1243" s="1"/>
      <c r="V1243" s="1" t="s">
        <v>14264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15235</v>
      </c>
      <c r="F1244" s="1" t="s">
        <v>16294</v>
      </c>
      <c r="G1244" s="1" t="s">
        <v>17368</v>
      </c>
      <c r="H1244" s="1" t="s">
        <v>18442</v>
      </c>
      <c r="I1244" s="1" t="s">
        <v>11143</v>
      </c>
      <c r="J1244" s="1"/>
      <c r="K1244" s="1" t="s">
        <v>23409</v>
      </c>
      <c r="L1244" s="1" t="s">
        <v>1242</v>
      </c>
      <c r="M1244" s="1" t="s">
        <v>12783</v>
      </c>
      <c r="N1244" s="1" t="s">
        <v>13213</v>
      </c>
      <c r="O1244" s="1" t="s">
        <v>1242</v>
      </c>
      <c r="P1244" s="1" t="s">
        <v>23427</v>
      </c>
      <c r="Q1244" s="1" t="s">
        <v>23427</v>
      </c>
      <c r="R1244" s="1" t="s">
        <v>14250</v>
      </c>
      <c r="S1244" s="1" t="s">
        <v>1242</v>
      </c>
      <c r="T1244" s="1"/>
      <c r="U1244" s="1"/>
      <c r="V1244" s="1" t="s">
        <v>14264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4630</v>
      </c>
      <c r="G1245" s="1" t="s">
        <v>7883</v>
      </c>
      <c r="H1245" s="1" t="s">
        <v>9512</v>
      </c>
      <c r="I1245" s="1" t="s">
        <v>11144</v>
      </c>
      <c r="J1245" s="1"/>
      <c r="K1245" s="1" t="s">
        <v>23409</v>
      </c>
      <c r="L1245" s="1" t="s">
        <v>1243</v>
      </c>
      <c r="M1245" s="1" t="s">
        <v>12784</v>
      </c>
      <c r="N1245" s="1" t="s">
        <v>13213</v>
      </c>
      <c r="O1245" s="1" t="s">
        <v>1243</v>
      </c>
      <c r="P1245" s="1" t="s">
        <v>23427</v>
      </c>
      <c r="Q1245" s="1" t="s">
        <v>23427</v>
      </c>
      <c r="R1245" s="1" t="s">
        <v>14250</v>
      </c>
      <c r="S1245" s="1" t="s">
        <v>1243</v>
      </c>
      <c r="T1245" s="1"/>
      <c r="U1245" s="1"/>
      <c r="V1245" s="1" t="s">
        <v>14264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15236</v>
      </c>
      <c r="F1246" s="1" t="s">
        <v>16295</v>
      </c>
      <c r="G1246" s="1" t="s">
        <v>17369</v>
      </c>
      <c r="H1246" s="1" t="s">
        <v>18443</v>
      </c>
      <c r="I1246" s="1" t="s">
        <v>11145</v>
      </c>
      <c r="J1246" s="1"/>
      <c r="K1246" s="1" t="s">
        <v>23409</v>
      </c>
      <c r="L1246" s="1" t="s">
        <v>1244</v>
      </c>
      <c r="M1246" s="1" t="s">
        <v>12785</v>
      </c>
      <c r="N1246" s="1" t="s">
        <v>13213</v>
      </c>
      <c r="O1246" s="1" t="s">
        <v>1244</v>
      </c>
      <c r="P1246" s="1" t="s">
        <v>23427</v>
      </c>
      <c r="Q1246" s="1" t="s">
        <v>23427</v>
      </c>
      <c r="R1246" s="1" t="s">
        <v>14250</v>
      </c>
      <c r="S1246" s="1" t="s">
        <v>1244</v>
      </c>
      <c r="T1246" s="1"/>
      <c r="U1246" s="1"/>
      <c r="V1246" s="1" t="s">
        <v>14264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6256</v>
      </c>
      <c r="G1247" s="1" t="s">
        <v>7885</v>
      </c>
      <c r="H1247" s="1" t="s">
        <v>9514</v>
      </c>
      <c r="I1247" s="1" t="s">
        <v>11146</v>
      </c>
      <c r="J1247" s="1"/>
      <c r="K1247" s="1" t="s">
        <v>23409</v>
      </c>
      <c r="L1247" s="1" t="s">
        <v>1245</v>
      </c>
      <c r="M1247" s="1" t="s">
        <v>12786</v>
      </c>
      <c r="N1247" s="1" t="s">
        <v>13213</v>
      </c>
      <c r="O1247" s="1" t="s">
        <v>1245</v>
      </c>
      <c r="P1247" s="1" t="s">
        <v>23427</v>
      </c>
      <c r="Q1247" s="1" t="s">
        <v>23427</v>
      </c>
      <c r="R1247" s="1" t="s">
        <v>14250</v>
      </c>
      <c r="S1247" s="1" t="s">
        <v>1245</v>
      </c>
      <c r="T1247" s="1"/>
      <c r="U1247" s="1"/>
      <c r="V1247" s="1" t="s">
        <v>14264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6257</v>
      </c>
      <c r="G1248" s="1" t="s">
        <v>7886</v>
      </c>
      <c r="H1248" s="1" t="s">
        <v>9515</v>
      </c>
      <c r="I1248" s="1" t="s">
        <v>11147</v>
      </c>
      <c r="J1248" s="1"/>
      <c r="K1248" s="1" t="s">
        <v>23409</v>
      </c>
      <c r="L1248" s="1" t="s">
        <v>1246</v>
      </c>
      <c r="M1248" s="1" t="s">
        <v>12787</v>
      </c>
      <c r="N1248" s="1" t="s">
        <v>13213</v>
      </c>
      <c r="O1248" s="1" t="s">
        <v>1246</v>
      </c>
      <c r="P1248" s="1" t="s">
        <v>23427</v>
      </c>
      <c r="Q1248" s="1" t="s">
        <v>23427</v>
      </c>
      <c r="R1248" s="1" t="s">
        <v>14250</v>
      </c>
      <c r="S1248" s="1" t="s">
        <v>1246</v>
      </c>
      <c r="T1248" s="1"/>
      <c r="U1248" s="1"/>
      <c r="V1248" s="1" t="s">
        <v>14264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21172</v>
      </c>
      <c r="F1249" s="1" t="s">
        <v>21897</v>
      </c>
      <c r="G1249" s="1" t="s">
        <v>22630</v>
      </c>
      <c r="H1249" s="1" t="s">
        <v>23365</v>
      </c>
      <c r="I1249" s="1" t="s">
        <v>11148</v>
      </c>
      <c r="J1249" s="1"/>
      <c r="K1249" s="1" t="s">
        <v>23409</v>
      </c>
      <c r="L1249" s="1" t="s">
        <v>1247</v>
      </c>
      <c r="M1249" s="1" t="s">
        <v>12788</v>
      </c>
      <c r="N1249" s="1" t="s">
        <v>13213</v>
      </c>
      <c r="O1249" s="1" t="s">
        <v>1247</v>
      </c>
      <c r="P1249" s="1" t="s">
        <v>23427</v>
      </c>
      <c r="Q1249" s="1" t="s">
        <v>23427</v>
      </c>
      <c r="R1249" s="1" t="s">
        <v>14250</v>
      </c>
      <c r="S1249" s="1" t="s">
        <v>1247</v>
      </c>
      <c r="T1249" s="1"/>
      <c r="U1249" s="1"/>
      <c r="V1249" s="1" t="s">
        <v>14264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6259</v>
      </c>
      <c r="G1250" s="1" t="s">
        <v>7888</v>
      </c>
      <c r="H1250" s="1" t="s">
        <v>9517</v>
      </c>
      <c r="I1250" s="1" t="s">
        <v>11149</v>
      </c>
      <c r="J1250" s="1"/>
      <c r="K1250" s="1" t="s">
        <v>23409</v>
      </c>
      <c r="L1250" s="1" t="s">
        <v>1248</v>
      </c>
      <c r="M1250" s="1" t="s">
        <v>12789</v>
      </c>
      <c r="N1250" s="1" t="s">
        <v>13213</v>
      </c>
      <c r="O1250" s="1" t="s">
        <v>1248</v>
      </c>
      <c r="P1250" s="1" t="s">
        <v>23427</v>
      </c>
      <c r="Q1250" s="1" t="s">
        <v>23427</v>
      </c>
      <c r="R1250" s="1" t="s">
        <v>14250</v>
      </c>
      <c r="S1250" s="1" t="s">
        <v>1248</v>
      </c>
      <c r="T1250" s="1"/>
      <c r="U1250" s="1"/>
      <c r="V1250" s="1" t="s">
        <v>14264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15240</v>
      </c>
      <c r="F1251" s="1" t="s">
        <v>16299</v>
      </c>
      <c r="G1251" s="1" t="s">
        <v>17373</v>
      </c>
      <c r="H1251" s="1" t="s">
        <v>18447</v>
      </c>
      <c r="I1251" s="1" t="s">
        <v>11150</v>
      </c>
      <c r="J1251" s="1"/>
      <c r="K1251" s="1" t="s">
        <v>23409</v>
      </c>
      <c r="L1251" s="1" t="s">
        <v>1249</v>
      </c>
      <c r="M1251" s="1" t="s">
        <v>12790</v>
      </c>
      <c r="N1251" s="1" t="s">
        <v>13213</v>
      </c>
      <c r="O1251" s="1" t="s">
        <v>1249</v>
      </c>
      <c r="P1251" s="1" t="s">
        <v>23427</v>
      </c>
      <c r="Q1251" s="1" t="s">
        <v>23427</v>
      </c>
      <c r="R1251" s="1" t="s">
        <v>14250</v>
      </c>
      <c r="S1251" s="1" t="s">
        <v>1249</v>
      </c>
      <c r="T1251" s="1"/>
      <c r="U1251" s="1"/>
      <c r="V1251" s="1" t="s">
        <v>14264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21173</v>
      </c>
      <c r="F1252" s="1" t="s">
        <v>21898</v>
      </c>
      <c r="G1252" s="1" t="s">
        <v>22631</v>
      </c>
      <c r="H1252" s="1" t="s">
        <v>23366</v>
      </c>
      <c r="I1252" s="1" t="s">
        <v>11151</v>
      </c>
      <c r="J1252" s="1"/>
      <c r="K1252" s="1" t="s">
        <v>23409</v>
      </c>
      <c r="L1252" s="1" t="s">
        <v>1250</v>
      </c>
      <c r="M1252" s="1" t="s">
        <v>12791</v>
      </c>
      <c r="N1252" s="1" t="s">
        <v>13213</v>
      </c>
      <c r="O1252" s="1" t="s">
        <v>1250</v>
      </c>
      <c r="P1252" s="1" t="s">
        <v>23427</v>
      </c>
      <c r="Q1252" s="1" t="s">
        <v>23427</v>
      </c>
      <c r="R1252" s="1" t="s">
        <v>14250</v>
      </c>
      <c r="S1252" s="1" t="s">
        <v>1250</v>
      </c>
      <c r="T1252" s="1"/>
      <c r="U1252" s="1"/>
      <c r="V1252" s="1" t="s">
        <v>14264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6262</v>
      </c>
      <c r="G1253" s="1" t="s">
        <v>7891</v>
      </c>
      <c r="H1253" s="1" t="s">
        <v>9520</v>
      </c>
      <c r="I1253" s="1" t="s">
        <v>11152</v>
      </c>
      <c r="J1253" s="1"/>
      <c r="K1253" s="1" t="s">
        <v>23409</v>
      </c>
      <c r="L1253" s="1" t="s">
        <v>1251</v>
      </c>
      <c r="M1253" s="1" t="s">
        <v>12792</v>
      </c>
      <c r="N1253" s="1" t="s">
        <v>13213</v>
      </c>
      <c r="O1253" s="1" t="s">
        <v>1251</v>
      </c>
      <c r="P1253" s="1" t="s">
        <v>23427</v>
      </c>
      <c r="Q1253" s="1" t="s">
        <v>23427</v>
      </c>
      <c r="R1253" s="1" t="s">
        <v>14250</v>
      </c>
      <c r="S1253" s="1" t="s">
        <v>1251</v>
      </c>
      <c r="T1253" s="1"/>
      <c r="U1253" s="1"/>
      <c r="V1253" s="1" t="s">
        <v>14264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21174</v>
      </c>
      <c r="F1254" s="1" t="s">
        <v>21899</v>
      </c>
      <c r="G1254" s="1" t="s">
        <v>22632</v>
      </c>
      <c r="H1254" s="1" t="s">
        <v>23367</v>
      </c>
      <c r="I1254" s="1" t="s">
        <v>11153</v>
      </c>
      <c r="J1254" s="1"/>
      <c r="K1254" s="1" t="s">
        <v>23409</v>
      </c>
      <c r="L1254" s="1" t="s">
        <v>1252</v>
      </c>
      <c r="M1254" s="1" t="s">
        <v>12793</v>
      </c>
      <c r="N1254" s="1" t="s">
        <v>13213</v>
      </c>
      <c r="O1254" s="1" t="s">
        <v>1252</v>
      </c>
      <c r="P1254" s="1" t="s">
        <v>23427</v>
      </c>
      <c r="Q1254" s="1" t="s">
        <v>23427</v>
      </c>
      <c r="R1254" s="1" t="s">
        <v>14250</v>
      </c>
      <c r="S1254" s="1" t="s">
        <v>1252</v>
      </c>
      <c r="T1254" s="1"/>
      <c r="U1254" s="1"/>
      <c r="V1254" s="1" t="s">
        <v>14264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21175</v>
      </c>
      <c r="F1255" s="1" t="s">
        <v>21900</v>
      </c>
      <c r="G1255" s="1" t="s">
        <v>22633</v>
      </c>
      <c r="H1255" s="1" t="s">
        <v>23368</v>
      </c>
      <c r="I1255" s="1" t="s">
        <v>11154</v>
      </c>
      <c r="J1255" s="1"/>
      <c r="K1255" s="1" t="s">
        <v>23409</v>
      </c>
      <c r="L1255" s="1" t="s">
        <v>1253</v>
      </c>
      <c r="M1255" s="1" t="s">
        <v>12794</v>
      </c>
      <c r="N1255" s="1" t="s">
        <v>13213</v>
      </c>
      <c r="O1255" s="1" t="s">
        <v>1253</v>
      </c>
      <c r="P1255" s="1" t="s">
        <v>23427</v>
      </c>
      <c r="Q1255" s="1" t="s">
        <v>23427</v>
      </c>
      <c r="R1255" s="1" t="s">
        <v>14250</v>
      </c>
      <c r="S1255" s="1" t="s">
        <v>1253</v>
      </c>
      <c r="T1255" s="1"/>
      <c r="U1255" s="1"/>
      <c r="V1255" s="1" t="s">
        <v>14264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6265</v>
      </c>
      <c r="G1256" s="1" t="s">
        <v>7894</v>
      </c>
      <c r="H1256" s="1" t="s">
        <v>9523</v>
      </c>
      <c r="I1256" s="1" t="s">
        <v>11155</v>
      </c>
      <c r="J1256" s="1"/>
      <c r="K1256" s="1" t="s">
        <v>23409</v>
      </c>
      <c r="L1256" s="1" t="s">
        <v>1254</v>
      </c>
      <c r="M1256" s="1" t="s">
        <v>12795</v>
      </c>
      <c r="N1256" s="1" t="s">
        <v>13213</v>
      </c>
      <c r="O1256" s="1" t="s">
        <v>1254</v>
      </c>
      <c r="P1256" s="1" t="s">
        <v>23427</v>
      </c>
      <c r="Q1256" s="1" t="s">
        <v>23427</v>
      </c>
      <c r="R1256" s="1" t="s">
        <v>14250</v>
      </c>
      <c r="S1256" s="1" t="s">
        <v>1254</v>
      </c>
      <c r="T1256" s="1"/>
      <c r="U1256" s="1"/>
      <c r="V1256" s="1" t="s">
        <v>14264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15244</v>
      </c>
      <c r="F1257" s="1" t="s">
        <v>16303</v>
      </c>
      <c r="G1257" s="1" t="s">
        <v>17377</v>
      </c>
      <c r="H1257" s="1" t="s">
        <v>18451</v>
      </c>
      <c r="I1257" s="1" t="s">
        <v>11156</v>
      </c>
      <c r="J1257" s="1"/>
      <c r="K1257" s="1" t="s">
        <v>23409</v>
      </c>
      <c r="L1257" s="1" t="s">
        <v>1255</v>
      </c>
      <c r="M1257" s="1" t="s">
        <v>12796</v>
      </c>
      <c r="N1257" s="1" t="s">
        <v>13213</v>
      </c>
      <c r="O1257" s="1" t="s">
        <v>1255</v>
      </c>
      <c r="P1257" s="1" t="s">
        <v>23427</v>
      </c>
      <c r="Q1257" s="1" t="s">
        <v>23427</v>
      </c>
      <c r="R1257" s="1" t="s">
        <v>14250</v>
      </c>
      <c r="S1257" s="1" t="s">
        <v>1255</v>
      </c>
      <c r="T1257" s="1"/>
      <c r="U1257" s="1"/>
      <c r="V1257" s="1" t="s">
        <v>14264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6267</v>
      </c>
      <c r="G1258" s="1" t="s">
        <v>7896</v>
      </c>
      <c r="H1258" s="1" t="s">
        <v>9525</v>
      </c>
      <c r="I1258" s="1" t="s">
        <v>11157</v>
      </c>
      <c r="J1258" s="1"/>
      <c r="K1258" s="1" t="s">
        <v>23409</v>
      </c>
      <c r="L1258" s="1" t="s">
        <v>1256</v>
      </c>
      <c r="M1258" s="1" t="s">
        <v>12797</v>
      </c>
      <c r="N1258" s="1" t="s">
        <v>13213</v>
      </c>
      <c r="O1258" s="1" t="s">
        <v>1256</v>
      </c>
      <c r="P1258" s="1" t="s">
        <v>23427</v>
      </c>
      <c r="Q1258" s="1" t="s">
        <v>23427</v>
      </c>
      <c r="R1258" s="1" t="s">
        <v>14250</v>
      </c>
      <c r="S1258" s="1" t="s">
        <v>1256</v>
      </c>
      <c r="T1258" s="1"/>
      <c r="U1258" s="1"/>
      <c r="V1258" s="1" t="s">
        <v>14264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6268</v>
      </c>
      <c r="G1259" s="1" t="s">
        <v>7897</v>
      </c>
      <c r="H1259" s="1" t="s">
        <v>9526</v>
      </c>
      <c r="I1259" s="1" t="s">
        <v>11158</v>
      </c>
      <c r="J1259" s="1"/>
      <c r="K1259" s="1" t="s">
        <v>23409</v>
      </c>
      <c r="L1259" s="1" t="s">
        <v>1257</v>
      </c>
      <c r="M1259" s="1" t="s">
        <v>12798</v>
      </c>
      <c r="N1259" s="1" t="s">
        <v>13213</v>
      </c>
      <c r="O1259" s="1" t="s">
        <v>1257</v>
      </c>
      <c r="P1259" s="1" t="s">
        <v>23427</v>
      </c>
      <c r="Q1259" s="1" t="s">
        <v>23427</v>
      </c>
      <c r="R1259" s="1" t="s">
        <v>14250</v>
      </c>
      <c r="S1259" s="1" t="s">
        <v>1257</v>
      </c>
      <c r="T1259" s="1"/>
      <c r="U1259" s="1"/>
      <c r="V1259" s="1" t="s">
        <v>14264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6269</v>
      </c>
      <c r="G1260" s="1" t="s">
        <v>7898</v>
      </c>
      <c r="H1260" s="1" t="s">
        <v>9527</v>
      </c>
      <c r="I1260" s="1" t="s">
        <v>11159</v>
      </c>
      <c r="J1260" s="1"/>
      <c r="K1260" s="1" t="s">
        <v>23409</v>
      </c>
      <c r="L1260" s="1" t="s">
        <v>1258</v>
      </c>
      <c r="M1260" s="1" t="s">
        <v>12799</v>
      </c>
      <c r="N1260" s="1" t="s">
        <v>13213</v>
      </c>
      <c r="O1260" s="1" t="s">
        <v>1258</v>
      </c>
      <c r="P1260" s="1" t="s">
        <v>23427</v>
      </c>
      <c r="Q1260" s="1" t="s">
        <v>23427</v>
      </c>
      <c r="R1260" s="1" t="s">
        <v>14250</v>
      </c>
      <c r="S1260" s="1" t="s">
        <v>1258</v>
      </c>
      <c r="T1260" s="1"/>
      <c r="U1260" s="1"/>
      <c r="V1260" s="1" t="s">
        <v>14264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21176</v>
      </c>
      <c r="F1261" s="1" t="s">
        <v>21901</v>
      </c>
      <c r="G1261" s="1" t="s">
        <v>22634</v>
      </c>
      <c r="H1261" s="1" t="s">
        <v>23369</v>
      </c>
      <c r="I1261" s="1" t="s">
        <v>11160</v>
      </c>
      <c r="J1261" s="1"/>
      <c r="K1261" s="1" t="s">
        <v>23409</v>
      </c>
      <c r="L1261" s="1" t="s">
        <v>1259</v>
      </c>
      <c r="M1261" s="1" t="s">
        <v>12800</v>
      </c>
      <c r="N1261" s="1" t="s">
        <v>13213</v>
      </c>
      <c r="O1261" s="1" t="s">
        <v>1259</v>
      </c>
      <c r="P1261" s="1" t="s">
        <v>23427</v>
      </c>
      <c r="Q1261" s="1" t="s">
        <v>23427</v>
      </c>
      <c r="R1261" s="1" t="s">
        <v>14250</v>
      </c>
      <c r="S1261" s="1" t="s">
        <v>1259</v>
      </c>
      <c r="T1261" s="1"/>
      <c r="U1261" s="1"/>
      <c r="V1261" s="1" t="s">
        <v>14264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21177</v>
      </c>
      <c r="F1262" s="1" t="s">
        <v>21902</v>
      </c>
      <c r="G1262" s="1" t="s">
        <v>21177</v>
      </c>
      <c r="H1262" s="1" t="s">
        <v>23370</v>
      </c>
      <c r="I1262" s="1" t="s">
        <v>11161</v>
      </c>
      <c r="J1262" s="1"/>
      <c r="K1262" s="1" t="s">
        <v>23409</v>
      </c>
      <c r="L1262" s="1" t="s">
        <v>1260</v>
      </c>
      <c r="M1262" s="1" t="s">
        <v>12801</v>
      </c>
      <c r="N1262" s="1" t="s">
        <v>13213</v>
      </c>
      <c r="O1262" s="1" t="s">
        <v>1260</v>
      </c>
      <c r="P1262" s="1" t="s">
        <v>23427</v>
      </c>
      <c r="Q1262" s="1" t="s">
        <v>23427</v>
      </c>
      <c r="R1262" s="1" t="s">
        <v>14250</v>
      </c>
      <c r="S1262" s="1" t="s">
        <v>1260</v>
      </c>
      <c r="T1262" s="1"/>
      <c r="U1262" s="1"/>
      <c r="V1262" s="1" t="s">
        <v>14264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15247</v>
      </c>
      <c r="F1263" s="1" t="s">
        <v>16306</v>
      </c>
      <c r="G1263" s="1" t="s">
        <v>17380</v>
      </c>
      <c r="H1263" s="1" t="s">
        <v>18454</v>
      </c>
      <c r="I1263" s="1" t="s">
        <v>11162</v>
      </c>
      <c r="J1263" s="1"/>
      <c r="K1263" s="1" t="s">
        <v>23409</v>
      </c>
      <c r="L1263" s="1" t="s">
        <v>1261</v>
      </c>
      <c r="M1263" s="1" t="s">
        <v>12802</v>
      </c>
      <c r="N1263" s="1" t="s">
        <v>13213</v>
      </c>
      <c r="O1263" s="1" t="s">
        <v>1261</v>
      </c>
      <c r="P1263" s="1" t="s">
        <v>23427</v>
      </c>
      <c r="Q1263" s="1" t="s">
        <v>23427</v>
      </c>
      <c r="R1263" s="1" t="s">
        <v>14250</v>
      </c>
      <c r="S1263" s="1" t="s">
        <v>1261</v>
      </c>
      <c r="T1263" s="1"/>
      <c r="U1263" s="1"/>
      <c r="V1263" s="1" t="s">
        <v>14264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6273</v>
      </c>
      <c r="G1264" s="1" t="s">
        <v>7901</v>
      </c>
      <c r="H1264" s="1" t="s">
        <v>9531</v>
      </c>
      <c r="I1264" s="1" t="s">
        <v>11163</v>
      </c>
      <c r="J1264" s="1"/>
      <c r="K1264" s="1" t="s">
        <v>23409</v>
      </c>
      <c r="L1264" s="1" t="s">
        <v>1262</v>
      </c>
      <c r="M1264" s="1" t="s">
        <v>12803</v>
      </c>
      <c r="N1264" s="1" t="s">
        <v>13213</v>
      </c>
      <c r="O1264" s="1" t="s">
        <v>1262</v>
      </c>
      <c r="P1264" s="1" t="s">
        <v>23427</v>
      </c>
      <c r="Q1264" s="1" t="s">
        <v>23427</v>
      </c>
      <c r="R1264" s="1" t="s">
        <v>14250</v>
      </c>
      <c r="S1264" s="1" t="s">
        <v>1262</v>
      </c>
      <c r="T1264" s="1"/>
      <c r="U1264" s="1"/>
      <c r="V1264" s="1" t="s">
        <v>14264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6274</v>
      </c>
      <c r="G1265" s="1" t="s">
        <v>7902</v>
      </c>
      <c r="H1265" s="1" t="s">
        <v>9532</v>
      </c>
      <c r="I1265" s="1" t="s">
        <v>11164</v>
      </c>
      <c r="J1265" s="1"/>
      <c r="K1265" s="1" t="s">
        <v>23409</v>
      </c>
      <c r="L1265" s="1" t="s">
        <v>1263</v>
      </c>
      <c r="M1265" s="1" t="s">
        <v>12804</v>
      </c>
      <c r="N1265" s="1" t="s">
        <v>13213</v>
      </c>
      <c r="O1265" s="1" t="s">
        <v>1263</v>
      </c>
      <c r="P1265" s="1" t="s">
        <v>23427</v>
      </c>
      <c r="Q1265" s="1" t="s">
        <v>23427</v>
      </c>
      <c r="R1265" s="1" t="s">
        <v>14250</v>
      </c>
      <c r="S1265" s="1" t="s">
        <v>1263</v>
      </c>
      <c r="T1265" s="1"/>
      <c r="U1265" s="1"/>
      <c r="V1265" s="1" t="s">
        <v>14264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21178</v>
      </c>
      <c r="F1266" s="1" t="s">
        <v>21903</v>
      </c>
      <c r="G1266" s="1" t="s">
        <v>22635</v>
      </c>
      <c r="H1266" s="1" t="s">
        <v>23371</v>
      </c>
      <c r="I1266" s="1" t="s">
        <v>11165</v>
      </c>
      <c r="J1266" s="1"/>
      <c r="K1266" s="1" t="s">
        <v>23409</v>
      </c>
      <c r="L1266" s="1" t="s">
        <v>1264</v>
      </c>
      <c r="M1266" s="1" t="s">
        <v>12805</v>
      </c>
      <c r="N1266" s="1" t="s">
        <v>13213</v>
      </c>
      <c r="O1266" s="1" t="s">
        <v>1264</v>
      </c>
      <c r="P1266" s="1" t="s">
        <v>23427</v>
      </c>
      <c r="Q1266" s="1" t="s">
        <v>23427</v>
      </c>
      <c r="R1266" s="1" t="s">
        <v>14250</v>
      </c>
      <c r="S1266" s="1" t="s">
        <v>1264</v>
      </c>
      <c r="T1266" s="1"/>
      <c r="U1266" s="1"/>
      <c r="V1266" s="1" t="s">
        <v>14264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15249</v>
      </c>
      <c r="F1267" s="1" t="s">
        <v>16308</v>
      </c>
      <c r="G1267" s="1" t="s">
        <v>17382</v>
      </c>
      <c r="H1267" s="1" t="s">
        <v>18456</v>
      </c>
      <c r="I1267" s="1" t="s">
        <v>11166</v>
      </c>
      <c r="J1267" s="1"/>
      <c r="K1267" s="1" t="s">
        <v>23409</v>
      </c>
      <c r="L1267" s="1" t="s">
        <v>1265</v>
      </c>
      <c r="M1267" s="1" t="s">
        <v>12806</v>
      </c>
      <c r="N1267" s="1" t="s">
        <v>13213</v>
      </c>
      <c r="O1267" s="1" t="s">
        <v>1265</v>
      </c>
      <c r="P1267" s="1" t="s">
        <v>23427</v>
      </c>
      <c r="Q1267" s="1" t="s">
        <v>23427</v>
      </c>
      <c r="R1267" s="1" t="s">
        <v>14250</v>
      </c>
      <c r="S1267" s="1" t="s">
        <v>1265</v>
      </c>
      <c r="T1267" s="1"/>
      <c r="U1267" s="1"/>
      <c r="V1267" s="1" t="s">
        <v>14264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6277</v>
      </c>
      <c r="G1268" s="1" t="s">
        <v>7905</v>
      </c>
      <c r="H1268" s="1" t="s">
        <v>9535</v>
      </c>
      <c r="I1268" s="1" t="s">
        <v>11167</v>
      </c>
      <c r="J1268" s="1"/>
      <c r="K1268" s="1" t="s">
        <v>23409</v>
      </c>
      <c r="L1268" s="1" t="s">
        <v>1266</v>
      </c>
      <c r="M1268" s="1" t="s">
        <v>12807</v>
      </c>
      <c r="N1268" s="1" t="s">
        <v>13213</v>
      </c>
      <c r="O1268" s="1" t="s">
        <v>1266</v>
      </c>
      <c r="P1268" s="1" t="s">
        <v>23427</v>
      </c>
      <c r="Q1268" s="1" t="s">
        <v>23427</v>
      </c>
      <c r="R1268" s="1" t="s">
        <v>14250</v>
      </c>
      <c r="S1268" s="1" t="s">
        <v>1266</v>
      </c>
      <c r="T1268" s="1"/>
      <c r="U1268" s="1"/>
      <c r="V1268" s="1" t="s">
        <v>14264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21179</v>
      </c>
      <c r="F1269" s="1" t="s">
        <v>21904</v>
      </c>
      <c r="G1269" s="1" t="s">
        <v>22636</v>
      </c>
      <c r="H1269" s="1" t="s">
        <v>23370</v>
      </c>
      <c r="I1269" s="1" t="s">
        <v>11168</v>
      </c>
      <c r="J1269" s="1"/>
      <c r="K1269" s="1" t="s">
        <v>23409</v>
      </c>
      <c r="L1269" s="1" t="s">
        <v>1267</v>
      </c>
      <c r="M1269" s="1" t="s">
        <v>12808</v>
      </c>
      <c r="N1269" s="1" t="s">
        <v>13213</v>
      </c>
      <c r="O1269" s="1" t="s">
        <v>1267</v>
      </c>
      <c r="P1269" s="1" t="s">
        <v>23427</v>
      </c>
      <c r="Q1269" s="1" t="s">
        <v>23427</v>
      </c>
      <c r="R1269" s="1" t="s">
        <v>14250</v>
      </c>
      <c r="S1269" s="1" t="s">
        <v>1267</v>
      </c>
      <c r="T1269" s="1"/>
      <c r="U1269" s="1"/>
      <c r="V1269" s="1" t="s">
        <v>14264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21180</v>
      </c>
      <c r="F1270" s="1" t="s">
        <v>21905</v>
      </c>
      <c r="G1270" s="1" t="s">
        <v>22637</v>
      </c>
      <c r="H1270" s="1" t="s">
        <v>23372</v>
      </c>
      <c r="I1270" s="1" t="s">
        <v>11169</v>
      </c>
      <c r="J1270" s="1"/>
      <c r="K1270" s="1" t="s">
        <v>23409</v>
      </c>
      <c r="L1270" s="1" t="s">
        <v>1268</v>
      </c>
      <c r="M1270" s="1" t="s">
        <v>12809</v>
      </c>
      <c r="N1270" s="1" t="s">
        <v>13213</v>
      </c>
      <c r="O1270" s="1" t="s">
        <v>1268</v>
      </c>
      <c r="P1270" s="1" t="s">
        <v>23427</v>
      </c>
      <c r="Q1270" s="1" t="s">
        <v>23427</v>
      </c>
      <c r="R1270" s="1" t="s">
        <v>14250</v>
      </c>
      <c r="S1270" s="1" t="s">
        <v>1268</v>
      </c>
      <c r="T1270" s="1"/>
      <c r="U1270" s="1"/>
      <c r="V1270" s="1" t="s">
        <v>14264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6280</v>
      </c>
      <c r="G1271" s="1" t="s">
        <v>7908</v>
      </c>
      <c r="H1271" s="1" t="s">
        <v>9537</v>
      </c>
      <c r="I1271" s="1" t="s">
        <v>11170</v>
      </c>
      <c r="J1271" s="1"/>
      <c r="K1271" s="1" t="s">
        <v>23409</v>
      </c>
      <c r="L1271" s="1" t="s">
        <v>1269</v>
      </c>
      <c r="M1271" s="1" t="s">
        <v>12810</v>
      </c>
      <c r="N1271" s="1" t="s">
        <v>13213</v>
      </c>
      <c r="O1271" s="1" t="s">
        <v>1269</v>
      </c>
      <c r="P1271" s="1" t="s">
        <v>23427</v>
      </c>
      <c r="Q1271" s="1" t="s">
        <v>23427</v>
      </c>
      <c r="R1271" s="1" t="s">
        <v>14250</v>
      </c>
      <c r="S1271" s="1" t="s">
        <v>1269</v>
      </c>
      <c r="T1271" s="1"/>
      <c r="U1271" s="1"/>
      <c r="V1271" s="1" t="s">
        <v>14264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6281</v>
      </c>
      <c r="G1272" s="1" t="s">
        <v>7909</v>
      </c>
      <c r="H1272" s="1" t="s">
        <v>9538</v>
      </c>
      <c r="I1272" s="1" t="s">
        <v>11171</v>
      </c>
      <c r="J1272" s="1"/>
      <c r="K1272" s="1" t="s">
        <v>23409</v>
      </c>
      <c r="L1272" s="1" t="s">
        <v>1270</v>
      </c>
      <c r="M1272" s="1" t="s">
        <v>12811</v>
      </c>
      <c r="N1272" s="1" t="s">
        <v>13213</v>
      </c>
      <c r="O1272" s="1" t="s">
        <v>1270</v>
      </c>
      <c r="P1272" s="1" t="s">
        <v>23427</v>
      </c>
      <c r="Q1272" s="1" t="s">
        <v>23427</v>
      </c>
      <c r="R1272" s="1" t="s">
        <v>14250</v>
      </c>
      <c r="S1272" s="1" t="s">
        <v>1270</v>
      </c>
      <c r="T1272" s="1"/>
      <c r="U1272" s="1"/>
      <c r="V1272" s="1" t="s">
        <v>14264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15250</v>
      </c>
      <c r="F1273" s="1" t="s">
        <v>16309</v>
      </c>
      <c r="G1273" s="1" t="s">
        <v>17383</v>
      </c>
      <c r="H1273" s="1" t="s">
        <v>18457</v>
      </c>
      <c r="I1273" s="1" t="s">
        <v>10478</v>
      </c>
      <c r="J1273" s="1"/>
      <c r="K1273" s="1" t="s">
        <v>23409</v>
      </c>
      <c r="L1273" s="1" t="s">
        <v>1271</v>
      </c>
      <c r="M1273" s="1" t="s">
        <v>12812</v>
      </c>
      <c r="N1273" s="1" t="s">
        <v>13213</v>
      </c>
      <c r="O1273" s="1" t="s">
        <v>1271</v>
      </c>
      <c r="P1273" s="1" t="s">
        <v>23427</v>
      </c>
      <c r="Q1273" s="1" t="s">
        <v>23427</v>
      </c>
      <c r="R1273" s="1" t="s">
        <v>14250</v>
      </c>
      <c r="S1273" s="1" t="s">
        <v>1271</v>
      </c>
      <c r="T1273" s="1"/>
      <c r="U1273" s="1"/>
      <c r="V1273" s="1" t="s">
        <v>14264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4659</v>
      </c>
      <c r="G1274" s="1" t="s">
        <v>7911</v>
      </c>
      <c r="H1274" s="1" t="s">
        <v>9540</v>
      </c>
      <c r="I1274" s="1" t="s">
        <v>10314</v>
      </c>
      <c r="J1274" s="1"/>
      <c r="K1274" s="1" t="s">
        <v>23409</v>
      </c>
      <c r="L1274" s="1" t="s">
        <v>1272</v>
      </c>
      <c r="M1274" s="1" t="s">
        <v>12813</v>
      </c>
      <c r="N1274" s="1" t="s">
        <v>13213</v>
      </c>
      <c r="O1274" s="1" t="s">
        <v>1272</v>
      </c>
      <c r="P1274" s="1" t="s">
        <v>23427</v>
      </c>
      <c r="Q1274" s="1" t="s">
        <v>23427</v>
      </c>
      <c r="R1274" s="1" t="s">
        <v>14250</v>
      </c>
      <c r="S1274" s="1" t="s">
        <v>1272</v>
      </c>
      <c r="T1274" s="1"/>
      <c r="U1274" s="1"/>
      <c r="V1274" s="1" t="s">
        <v>14264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15251</v>
      </c>
      <c r="F1275" s="1" t="s">
        <v>16310</v>
      </c>
      <c r="G1275" s="1" t="s">
        <v>17384</v>
      </c>
      <c r="H1275" s="1" t="s">
        <v>18458</v>
      </c>
      <c r="I1275" s="1" t="s">
        <v>11172</v>
      </c>
      <c r="J1275" s="1"/>
      <c r="K1275" s="1" t="s">
        <v>23409</v>
      </c>
      <c r="L1275" s="1" t="s">
        <v>1273</v>
      </c>
      <c r="M1275" s="1" t="s">
        <v>12814</v>
      </c>
      <c r="N1275" s="1" t="s">
        <v>13213</v>
      </c>
      <c r="O1275" s="1" t="s">
        <v>1273</v>
      </c>
      <c r="P1275" s="1" t="s">
        <v>23427</v>
      </c>
      <c r="Q1275" s="1" t="s">
        <v>23427</v>
      </c>
      <c r="R1275" s="1" t="s">
        <v>14250</v>
      </c>
      <c r="S1275" s="1" t="s">
        <v>1273</v>
      </c>
      <c r="T1275" s="1"/>
      <c r="U1275" s="1"/>
      <c r="V1275" s="1" t="s">
        <v>14264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6284</v>
      </c>
      <c r="G1276" s="1" t="s">
        <v>7913</v>
      </c>
      <c r="H1276" s="1" t="s">
        <v>9542</v>
      </c>
      <c r="I1276" s="1" t="s">
        <v>11173</v>
      </c>
      <c r="J1276" s="1"/>
      <c r="K1276" s="1" t="s">
        <v>23409</v>
      </c>
      <c r="L1276" s="1" t="s">
        <v>1274</v>
      </c>
      <c r="M1276" s="1" t="s">
        <v>12815</v>
      </c>
      <c r="N1276" s="1" t="s">
        <v>13213</v>
      </c>
      <c r="O1276" s="1" t="s">
        <v>1274</v>
      </c>
      <c r="P1276" s="1" t="s">
        <v>23427</v>
      </c>
      <c r="Q1276" s="1" t="s">
        <v>23427</v>
      </c>
      <c r="R1276" s="1" t="s">
        <v>14250</v>
      </c>
      <c r="S1276" s="1" t="s">
        <v>1274</v>
      </c>
      <c r="T1276" s="1"/>
      <c r="U1276" s="1"/>
      <c r="V1276" s="1" t="s">
        <v>14264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6285</v>
      </c>
      <c r="G1277" s="1" t="s">
        <v>7914</v>
      </c>
      <c r="H1277" s="1" t="s">
        <v>9543</v>
      </c>
      <c r="I1277" s="1" t="s">
        <v>11174</v>
      </c>
      <c r="J1277" s="1"/>
      <c r="K1277" s="1" t="s">
        <v>23409</v>
      </c>
      <c r="L1277" s="1" t="s">
        <v>1275</v>
      </c>
      <c r="M1277" s="1" t="s">
        <v>12816</v>
      </c>
      <c r="N1277" s="1" t="s">
        <v>13213</v>
      </c>
      <c r="O1277" s="1" t="s">
        <v>1275</v>
      </c>
      <c r="P1277" s="1" t="s">
        <v>23427</v>
      </c>
      <c r="Q1277" s="1" t="s">
        <v>23427</v>
      </c>
      <c r="R1277" s="1" t="s">
        <v>14250</v>
      </c>
      <c r="S1277" s="1" t="s">
        <v>1275</v>
      </c>
      <c r="T1277" s="1"/>
      <c r="U1277" s="1"/>
      <c r="V1277" s="1" t="s">
        <v>14264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15252</v>
      </c>
      <c r="F1278" s="1" t="s">
        <v>16311</v>
      </c>
      <c r="G1278" s="1" t="s">
        <v>17385</v>
      </c>
      <c r="H1278" s="1" t="s">
        <v>18459</v>
      </c>
      <c r="I1278" s="1" t="s">
        <v>11175</v>
      </c>
      <c r="J1278" s="1"/>
      <c r="K1278" s="1" t="s">
        <v>23409</v>
      </c>
      <c r="L1278" s="1" t="s">
        <v>1276</v>
      </c>
      <c r="M1278" s="1" t="s">
        <v>12817</v>
      </c>
      <c r="N1278" s="1" t="s">
        <v>13213</v>
      </c>
      <c r="O1278" s="1" t="s">
        <v>1276</v>
      </c>
      <c r="P1278" s="1" t="s">
        <v>23427</v>
      </c>
      <c r="Q1278" s="1" t="s">
        <v>23427</v>
      </c>
      <c r="R1278" s="1" t="s">
        <v>14250</v>
      </c>
      <c r="S1278" s="1" t="s">
        <v>1276</v>
      </c>
      <c r="T1278" s="1"/>
      <c r="U1278" s="1"/>
      <c r="V1278" s="1" t="s">
        <v>14264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6287</v>
      </c>
      <c r="G1279" s="1" t="s">
        <v>7916</v>
      </c>
      <c r="H1279" s="1" t="s">
        <v>9545</v>
      </c>
      <c r="I1279" s="1" t="s">
        <v>11176</v>
      </c>
      <c r="J1279" s="1"/>
      <c r="K1279" s="1" t="s">
        <v>23409</v>
      </c>
      <c r="L1279" s="1" t="s">
        <v>1277</v>
      </c>
      <c r="M1279" s="1" t="s">
        <v>12818</v>
      </c>
      <c r="N1279" s="1" t="s">
        <v>13213</v>
      </c>
      <c r="O1279" s="1" t="s">
        <v>1277</v>
      </c>
      <c r="P1279" s="1" t="s">
        <v>23427</v>
      </c>
      <c r="Q1279" s="1" t="s">
        <v>23427</v>
      </c>
      <c r="R1279" s="1" t="s">
        <v>14250</v>
      </c>
      <c r="S1279" s="1" t="s">
        <v>1277</v>
      </c>
      <c r="T1279" s="1"/>
      <c r="U1279" s="1"/>
      <c r="V1279" s="1" t="s">
        <v>14264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21181</v>
      </c>
      <c r="F1280" s="1" t="s">
        <v>21906</v>
      </c>
      <c r="G1280" s="1" t="s">
        <v>22638</v>
      </c>
      <c r="H1280" s="1" t="s">
        <v>23373</v>
      </c>
      <c r="I1280" s="1" t="s">
        <v>11177</v>
      </c>
      <c r="J1280" s="1"/>
      <c r="K1280" s="1" t="s">
        <v>23409</v>
      </c>
      <c r="L1280" s="1" t="s">
        <v>1278</v>
      </c>
      <c r="M1280" s="1" t="s">
        <v>12819</v>
      </c>
      <c r="N1280" s="1" t="s">
        <v>13213</v>
      </c>
      <c r="O1280" s="1" t="s">
        <v>1278</v>
      </c>
      <c r="P1280" s="1" t="s">
        <v>23428</v>
      </c>
      <c r="Q1280" s="1" t="s">
        <v>23962</v>
      </c>
      <c r="R1280" s="1" t="s">
        <v>14250</v>
      </c>
      <c r="S1280" s="1" t="s">
        <v>1278</v>
      </c>
      <c r="T1280" s="1" t="s">
        <v>24158</v>
      </c>
      <c r="U1280" s="1"/>
      <c r="V1280" s="1" t="s">
        <v>14264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21182</v>
      </c>
      <c r="F1281" s="1" t="s">
        <v>21907</v>
      </c>
      <c r="G1281" s="1" t="s">
        <v>22639</v>
      </c>
      <c r="H1281" s="1" t="s">
        <v>23374</v>
      </c>
      <c r="I1281" s="1" t="s">
        <v>11178</v>
      </c>
      <c r="J1281" s="1"/>
      <c r="K1281" s="1" t="s">
        <v>23409</v>
      </c>
      <c r="L1281" s="1" t="s">
        <v>1279</v>
      </c>
      <c r="M1281" s="1" t="s">
        <v>12820</v>
      </c>
      <c r="N1281" s="1" t="s">
        <v>13213</v>
      </c>
      <c r="O1281" s="1" t="s">
        <v>1279</v>
      </c>
      <c r="P1281" s="1" t="s">
        <v>23428</v>
      </c>
      <c r="Q1281" s="1" t="s">
        <v>23963</v>
      </c>
      <c r="R1281" s="1" t="s">
        <v>14250</v>
      </c>
      <c r="S1281" s="1" t="s">
        <v>1279</v>
      </c>
      <c r="T1281" s="1"/>
      <c r="U1281" s="1"/>
      <c r="V1281" s="1" t="s">
        <v>14264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21183</v>
      </c>
      <c r="F1282" s="1" t="s">
        <v>21908</v>
      </c>
      <c r="G1282" s="1" t="s">
        <v>22640</v>
      </c>
      <c r="H1282" s="1" t="s">
        <v>23375</v>
      </c>
      <c r="I1282" s="1" t="s">
        <v>11179</v>
      </c>
      <c r="J1282" s="1"/>
      <c r="K1282" s="1" t="s">
        <v>23409</v>
      </c>
      <c r="L1282" s="1" t="s">
        <v>1280</v>
      </c>
      <c r="M1282" s="1" t="s">
        <v>12821</v>
      </c>
      <c r="N1282" s="1" t="s">
        <v>13213</v>
      </c>
      <c r="O1282" s="1" t="s">
        <v>1280</v>
      </c>
      <c r="P1282" s="1" t="s">
        <v>23428</v>
      </c>
      <c r="Q1282" s="1" t="s">
        <v>23964</v>
      </c>
      <c r="R1282" s="1" t="s">
        <v>14250</v>
      </c>
      <c r="S1282" s="1" t="s">
        <v>1280</v>
      </c>
      <c r="T1282" s="1"/>
      <c r="U1282" s="1"/>
      <c r="V1282" s="1" t="s">
        <v>14264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15256</v>
      </c>
      <c r="F1283" s="1" t="s">
        <v>16315</v>
      </c>
      <c r="G1283" s="1" t="s">
        <v>15256</v>
      </c>
      <c r="H1283" s="1" t="s">
        <v>18463</v>
      </c>
      <c r="I1283" s="1" t="s">
        <v>11180</v>
      </c>
      <c r="J1283" s="1"/>
      <c r="K1283" s="1" t="s">
        <v>23409</v>
      </c>
      <c r="L1283" s="1" t="s">
        <v>1281</v>
      </c>
      <c r="M1283" s="1" t="s">
        <v>12822</v>
      </c>
      <c r="N1283" s="1" t="s">
        <v>13213</v>
      </c>
      <c r="O1283" s="1" t="s">
        <v>1281</v>
      </c>
      <c r="P1283" s="1" t="s">
        <v>23428</v>
      </c>
      <c r="Q1283" s="1" t="s">
        <v>23965</v>
      </c>
      <c r="R1283" s="1" t="s">
        <v>14250</v>
      </c>
      <c r="S1283" s="1" t="s">
        <v>1281</v>
      </c>
      <c r="T1283" s="1"/>
      <c r="U1283" s="1"/>
      <c r="V1283" s="1" t="s">
        <v>14264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15257</v>
      </c>
      <c r="F1284" s="1" t="s">
        <v>16316</v>
      </c>
      <c r="G1284" s="1" t="s">
        <v>15257</v>
      </c>
      <c r="H1284" s="1" t="s">
        <v>18464</v>
      </c>
      <c r="I1284" s="1" t="s">
        <v>11181</v>
      </c>
      <c r="J1284" s="1"/>
      <c r="K1284" s="1" t="s">
        <v>23409</v>
      </c>
      <c r="L1284" s="1" t="s">
        <v>1282</v>
      </c>
      <c r="M1284" s="1" t="s">
        <v>12823</v>
      </c>
      <c r="N1284" s="1" t="s">
        <v>13213</v>
      </c>
      <c r="O1284" s="1" t="s">
        <v>1282</v>
      </c>
      <c r="P1284" s="1" t="s">
        <v>23428</v>
      </c>
      <c r="Q1284" s="1" t="s">
        <v>23966</v>
      </c>
      <c r="R1284" s="1" t="s">
        <v>14250</v>
      </c>
      <c r="S1284" s="1" t="s">
        <v>1282</v>
      </c>
      <c r="T1284" s="1"/>
      <c r="U1284" s="1"/>
      <c r="V1284" s="1" t="s">
        <v>14264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4670</v>
      </c>
      <c r="G1285" s="1" t="s">
        <v>7920</v>
      </c>
      <c r="H1285" s="1" t="s">
        <v>9512</v>
      </c>
      <c r="I1285" s="1" t="s">
        <v>11182</v>
      </c>
      <c r="J1285" s="1"/>
      <c r="K1285" s="1" t="s">
        <v>23409</v>
      </c>
      <c r="L1285" s="1" t="s">
        <v>1283</v>
      </c>
      <c r="M1285" s="1" t="s">
        <v>12824</v>
      </c>
      <c r="N1285" s="1" t="s">
        <v>13213</v>
      </c>
      <c r="O1285" s="1" t="s">
        <v>1283</v>
      </c>
      <c r="P1285" s="1" t="s">
        <v>23428</v>
      </c>
      <c r="Q1285" s="1" t="s">
        <v>23967</v>
      </c>
      <c r="R1285" s="1" t="s">
        <v>14250</v>
      </c>
      <c r="S1285" s="1" t="s">
        <v>1283</v>
      </c>
      <c r="T1285" s="1"/>
      <c r="U1285" s="1"/>
      <c r="V1285" s="1" t="s">
        <v>14264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15258</v>
      </c>
      <c r="F1286" s="1" t="s">
        <v>16317</v>
      </c>
      <c r="G1286" s="1" t="s">
        <v>17389</v>
      </c>
      <c r="H1286" s="1" t="s">
        <v>18465</v>
      </c>
      <c r="I1286" s="1" t="s">
        <v>11183</v>
      </c>
      <c r="J1286" s="1"/>
      <c r="K1286" s="1" t="s">
        <v>23409</v>
      </c>
      <c r="L1286" s="1" t="s">
        <v>1284</v>
      </c>
      <c r="M1286" s="1" t="s">
        <v>12825</v>
      </c>
      <c r="N1286" s="1" t="s">
        <v>13213</v>
      </c>
      <c r="O1286" s="1" t="s">
        <v>1284</v>
      </c>
      <c r="P1286" s="1" t="s">
        <v>23428</v>
      </c>
      <c r="Q1286" s="1" t="s">
        <v>23968</v>
      </c>
      <c r="R1286" s="1" t="s">
        <v>14250</v>
      </c>
      <c r="S1286" s="1" t="s">
        <v>1284</v>
      </c>
      <c r="T1286" s="1"/>
      <c r="U1286" s="1"/>
      <c r="V1286" s="1" t="s">
        <v>14264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21184</v>
      </c>
      <c r="F1287" s="1" t="s">
        <v>21909</v>
      </c>
      <c r="G1287" s="1" t="s">
        <v>22641</v>
      </c>
      <c r="H1287" s="1" t="s">
        <v>23376</v>
      </c>
      <c r="I1287" s="1" t="s">
        <v>11184</v>
      </c>
      <c r="J1287" s="1"/>
      <c r="K1287" s="1" t="s">
        <v>23409</v>
      </c>
      <c r="L1287" s="1" t="s">
        <v>1285</v>
      </c>
      <c r="M1287" s="1" t="s">
        <v>12826</v>
      </c>
      <c r="N1287" s="1" t="s">
        <v>13213</v>
      </c>
      <c r="O1287" s="1" t="s">
        <v>1285</v>
      </c>
      <c r="P1287" s="1" t="s">
        <v>23428</v>
      </c>
      <c r="Q1287" s="1" t="s">
        <v>23969</v>
      </c>
      <c r="R1287" s="1" t="s">
        <v>14250</v>
      </c>
      <c r="S1287" s="1" t="s">
        <v>1285</v>
      </c>
      <c r="T1287" s="1"/>
      <c r="U1287" s="1"/>
      <c r="V1287" s="1" t="s">
        <v>14264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21185</v>
      </c>
      <c r="F1288" s="1" t="s">
        <v>21910</v>
      </c>
      <c r="G1288" s="1" t="s">
        <v>22642</v>
      </c>
      <c r="H1288" s="1" t="s">
        <v>23377</v>
      </c>
      <c r="I1288" s="1" t="s">
        <v>10688</v>
      </c>
      <c r="J1288" s="1"/>
      <c r="K1288" s="1" t="s">
        <v>23409</v>
      </c>
      <c r="L1288" s="1" t="s">
        <v>1286</v>
      </c>
      <c r="M1288" s="1" t="s">
        <v>12827</v>
      </c>
      <c r="N1288" s="1" t="s">
        <v>13213</v>
      </c>
      <c r="O1288" s="1" t="s">
        <v>1286</v>
      </c>
      <c r="P1288" s="1" t="s">
        <v>23428</v>
      </c>
      <c r="Q1288" s="1" t="s">
        <v>23970</v>
      </c>
      <c r="R1288" s="1" t="s">
        <v>14250</v>
      </c>
      <c r="S1288" s="1" t="s">
        <v>1286</v>
      </c>
      <c r="T1288" s="1"/>
      <c r="U1288" s="1"/>
      <c r="V1288" s="1" t="s">
        <v>14264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21186</v>
      </c>
      <c r="F1289" s="1" t="s">
        <v>21911</v>
      </c>
      <c r="G1289" s="1" t="s">
        <v>21186</v>
      </c>
      <c r="H1289" s="1" t="s">
        <v>23378</v>
      </c>
      <c r="I1289" s="1" t="s">
        <v>11185</v>
      </c>
      <c r="J1289" s="1"/>
      <c r="K1289" s="1" t="s">
        <v>23409</v>
      </c>
      <c r="L1289" s="1" t="s">
        <v>1287</v>
      </c>
      <c r="M1289" s="1" t="s">
        <v>12828</v>
      </c>
      <c r="N1289" s="1" t="s">
        <v>13213</v>
      </c>
      <c r="O1289" s="1" t="s">
        <v>1287</v>
      </c>
      <c r="P1289" s="1" t="s">
        <v>23428</v>
      </c>
      <c r="Q1289" s="1" t="s">
        <v>23971</v>
      </c>
      <c r="R1289" s="1" t="s">
        <v>14250</v>
      </c>
      <c r="S1289" s="1" t="s">
        <v>1287</v>
      </c>
      <c r="T1289" s="1"/>
      <c r="U1289" s="1"/>
      <c r="V1289" s="1" t="s">
        <v>14264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6297</v>
      </c>
      <c r="G1290" s="1" t="s">
        <v>7924</v>
      </c>
      <c r="H1290" s="1" t="s">
        <v>9555</v>
      </c>
      <c r="I1290" s="1" t="s">
        <v>11186</v>
      </c>
      <c r="J1290" s="1"/>
      <c r="K1290" s="1" t="s">
        <v>23409</v>
      </c>
      <c r="L1290" s="1" t="s">
        <v>1288</v>
      </c>
      <c r="M1290" s="1" t="s">
        <v>12829</v>
      </c>
      <c r="N1290" s="1" t="s">
        <v>13213</v>
      </c>
      <c r="O1290" s="1" t="s">
        <v>1288</v>
      </c>
      <c r="P1290" s="1" t="s">
        <v>23428</v>
      </c>
      <c r="Q1290" s="1" t="s">
        <v>23972</v>
      </c>
      <c r="R1290" s="1" t="s">
        <v>14250</v>
      </c>
      <c r="S1290" s="1" t="s">
        <v>1288</v>
      </c>
      <c r="T1290" s="1"/>
      <c r="U1290" s="1"/>
      <c r="V1290" s="1" t="s">
        <v>14264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21187</v>
      </c>
      <c r="F1291" s="1" t="s">
        <v>21912</v>
      </c>
      <c r="G1291" s="1" t="s">
        <v>22643</v>
      </c>
      <c r="H1291" s="1" t="s">
        <v>23379</v>
      </c>
      <c r="I1291" s="1" t="s">
        <v>11187</v>
      </c>
      <c r="J1291" s="1"/>
      <c r="K1291" s="1" t="s">
        <v>23409</v>
      </c>
      <c r="L1291" s="1" t="s">
        <v>1289</v>
      </c>
      <c r="M1291" s="1" t="s">
        <v>12830</v>
      </c>
      <c r="N1291" s="1" t="s">
        <v>13213</v>
      </c>
      <c r="O1291" s="1" t="s">
        <v>1289</v>
      </c>
      <c r="P1291" s="1" t="s">
        <v>23428</v>
      </c>
      <c r="Q1291" s="1" t="s">
        <v>23973</v>
      </c>
      <c r="R1291" s="1" t="s">
        <v>14250</v>
      </c>
      <c r="S1291" s="1" t="s">
        <v>1289</v>
      </c>
      <c r="T1291" s="1"/>
      <c r="U1291" s="1"/>
      <c r="V1291" s="1" t="s">
        <v>14264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6299</v>
      </c>
      <c r="G1292" s="1" t="s">
        <v>7926</v>
      </c>
      <c r="H1292" s="1" t="s">
        <v>9557</v>
      </c>
      <c r="I1292" s="1" t="s">
        <v>11188</v>
      </c>
      <c r="J1292" s="1"/>
      <c r="K1292" s="1" t="s">
        <v>23409</v>
      </c>
      <c r="L1292" s="1" t="s">
        <v>1290</v>
      </c>
      <c r="M1292" s="1" t="s">
        <v>12831</v>
      </c>
      <c r="N1292" s="1" t="s">
        <v>13213</v>
      </c>
      <c r="O1292" s="1" t="s">
        <v>1290</v>
      </c>
      <c r="P1292" s="1" t="s">
        <v>23428</v>
      </c>
      <c r="Q1292" s="1" t="s">
        <v>23974</v>
      </c>
      <c r="R1292" s="1" t="s">
        <v>14250</v>
      </c>
      <c r="S1292" s="1" t="s">
        <v>1290</v>
      </c>
      <c r="T1292" s="1"/>
      <c r="U1292" s="1"/>
      <c r="V1292" s="1" t="s">
        <v>14264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15263</v>
      </c>
      <c r="F1293" s="1" t="s">
        <v>16322</v>
      </c>
      <c r="G1293" s="1" t="s">
        <v>17393</v>
      </c>
      <c r="H1293" s="1" t="s">
        <v>18470</v>
      </c>
      <c r="I1293" s="1" t="s">
        <v>11189</v>
      </c>
      <c r="J1293" s="1"/>
      <c r="K1293" s="1" t="s">
        <v>23409</v>
      </c>
      <c r="L1293" s="1" t="s">
        <v>1291</v>
      </c>
      <c r="M1293" s="1" t="s">
        <v>12832</v>
      </c>
      <c r="N1293" s="1" t="s">
        <v>13213</v>
      </c>
      <c r="O1293" s="1" t="s">
        <v>1291</v>
      </c>
      <c r="P1293" s="1" t="s">
        <v>23429</v>
      </c>
      <c r="Q1293" s="1" t="s">
        <v>23429</v>
      </c>
      <c r="R1293" s="1" t="s">
        <v>14250</v>
      </c>
      <c r="S1293" s="1" t="s">
        <v>1291</v>
      </c>
      <c r="T1293" s="1"/>
      <c r="U1293" s="1" t="s">
        <v>24171</v>
      </c>
      <c r="V1293" s="1" t="s">
        <v>14264</v>
      </c>
      <c r="W1293" s="1" t="s">
        <v>1291</v>
      </c>
      <c r="X1293" s="1" t="s">
        <v>24184</v>
      </c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6301</v>
      </c>
      <c r="G1294" s="1" t="s">
        <v>7928</v>
      </c>
      <c r="H1294" s="1" t="s">
        <v>9559</v>
      </c>
      <c r="I1294" s="1" t="s">
        <v>11190</v>
      </c>
      <c r="J1294" s="1"/>
      <c r="K1294" s="1" t="s">
        <v>23409</v>
      </c>
      <c r="L1294" s="1" t="s">
        <v>1292</v>
      </c>
      <c r="M1294" s="1" t="s">
        <v>12833</v>
      </c>
      <c r="N1294" s="1" t="s">
        <v>13213</v>
      </c>
      <c r="O1294" s="1" t="s">
        <v>1292</v>
      </c>
      <c r="P1294" s="1" t="s">
        <v>23429</v>
      </c>
      <c r="Q1294" s="1" t="s">
        <v>23429</v>
      </c>
      <c r="R1294" s="1" t="s">
        <v>14250</v>
      </c>
      <c r="S1294" s="1" t="s">
        <v>1292</v>
      </c>
      <c r="T1294" s="1"/>
      <c r="U1294" s="1"/>
      <c r="V1294" s="1" t="s">
        <v>14264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6302</v>
      </c>
      <c r="G1295" s="1" t="s">
        <v>7929</v>
      </c>
      <c r="H1295" s="1" t="s">
        <v>9560</v>
      </c>
      <c r="I1295" s="1" t="s">
        <v>11191</v>
      </c>
      <c r="J1295" s="1"/>
      <c r="K1295" s="1" t="s">
        <v>23409</v>
      </c>
      <c r="L1295" s="1" t="s">
        <v>1293</v>
      </c>
      <c r="M1295" s="1" t="s">
        <v>12834</v>
      </c>
      <c r="N1295" s="1" t="s">
        <v>13213</v>
      </c>
      <c r="O1295" s="1" t="s">
        <v>1293</v>
      </c>
      <c r="P1295" s="1" t="s">
        <v>23429</v>
      </c>
      <c r="Q1295" s="1" t="s">
        <v>23429</v>
      </c>
      <c r="R1295" s="1" t="s">
        <v>14250</v>
      </c>
      <c r="S1295" s="1" t="s">
        <v>1293</v>
      </c>
      <c r="T1295" s="1"/>
      <c r="U1295" s="1"/>
      <c r="V1295" s="1" t="s">
        <v>14264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21188</v>
      </c>
      <c r="F1296" s="1" t="s">
        <v>21913</v>
      </c>
      <c r="G1296" s="1" t="s">
        <v>22644</v>
      </c>
      <c r="H1296" s="1" t="s">
        <v>23380</v>
      </c>
      <c r="I1296" s="1" t="s">
        <v>11192</v>
      </c>
      <c r="J1296" s="1"/>
      <c r="K1296" s="1" t="s">
        <v>23409</v>
      </c>
      <c r="L1296" s="1" t="s">
        <v>1294</v>
      </c>
      <c r="M1296" s="1" t="s">
        <v>12835</v>
      </c>
      <c r="N1296" s="1" t="s">
        <v>13213</v>
      </c>
      <c r="O1296" s="1" t="s">
        <v>1294</v>
      </c>
      <c r="P1296" s="1" t="s">
        <v>23429</v>
      </c>
      <c r="Q1296" s="1" t="s">
        <v>23429</v>
      </c>
      <c r="R1296" s="1" t="s">
        <v>14250</v>
      </c>
      <c r="S1296" s="1" t="s">
        <v>1294</v>
      </c>
      <c r="T1296" s="1"/>
      <c r="U1296" s="1"/>
      <c r="V1296" s="1" t="s">
        <v>14264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6304</v>
      </c>
      <c r="G1297" s="1" t="s">
        <v>7931</v>
      </c>
      <c r="H1297" s="1" t="s">
        <v>9562</v>
      </c>
      <c r="I1297" s="1" t="s">
        <v>11193</v>
      </c>
      <c r="J1297" s="1"/>
      <c r="K1297" s="1" t="s">
        <v>23409</v>
      </c>
      <c r="L1297" s="1" t="s">
        <v>1295</v>
      </c>
      <c r="M1297" s="1" t="s">
        <v>12836</v>
      </c>
      <c r="N1297" s="1" t="s">
        <v>13213</v>
      </c>
      <c r="O1297" s="1" t="s">
        <v>1295</v>
      </c>
      <c r="P1297" s="1" t="s">
        <v>23429</v>
      </c>
      <c r="Q1297" s="1" t="s">
        <v>23429</v>
      </c>
      <c r="R1297" s="1" t="s">
        <v>14250</v>
      </c>
      <c r="S1297" s="1" t="s">
        <v>1295</v>
      </c>
      <c r="T1297" s="1"/>
      <c r="U1297" s="1"/>
      <c r="V1297" s="1" t="s">
        <v>14264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6305</v>
      </c>
      <c r="G1298" s="1" t="s">
        <v>7932</v>
      </c>
      <c r="H1298" s="1" t="s">
        <v>9563</v>
      </c>
      <c r="I1298" s="1" t="s">
        <v>11194</v>
      </c>
      <c r="J1298" s="1"/>
      <c r="K1298" s="1" t="s">
        <v>23409</v>
      </c>
      <c r="L1298" s="1" t="s">
        <v>1296</v>
      </c>
      <c r="M1298" s="1" t="s">
        <v>12837</v>
      </c>
      <c r="N1298" s="1" t="s">
        <v>13213</v>
      </c>
      <c r="O1298" s="1" t="s">
        <v>1296</v>
      </c>
      <c r="P1298" s="1" t="s">
        <v>23430</v>
      </c>
      <c r="Q1298" s="1" t="s">
        <v>23975</v>
      </c>
      <c r="R1298" s="1" t="s">
        <v>14250</v>
      </c>
      <c r="S1298" s="1" t="s">
        <v>1296</v>
      </c>
      <c r="T1298" s="1" t="s">
        <v>24159</v>
      </c>
      <c r="U1298" s="1"/>
      <c r="V1298" s="1" t="s">
        <v>14264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15266</v>
      </c>
      <c r="F1299" s="1" t="s">
        <v>16325</v>
      </c>
      <c r="G1299" s="1" t="s">
        <v>17396</v>
      </c>
      <c r="H1299" s="1" t="s">
        <v>18473</v>
      </c>
      <c r="I1299" s="1" t="s">
        <v>11195</v>
      </c>
      <c r="J1299" s="1"/>
      <c r="K1299" s="1" t="s">
        <v>23409</v>
      </c>
      <c r="L1299" s="1" t="s">
        <v>1297</v>
      </c>
      <c r="M1299" s="1" t="s">
        <v>12838</v>
      </c>
      <c r="N1299" s="1" t="s">
        <v>13213</v>
      </c>
      <c r="O1299" s="1" t="s">
        <v>1297</v>
      </c>
      <c r="P1299" s="1" t="s">
        <v>23430</v>
      </c>
      <c r="Q1299" s="1" t="s">
        <v>23976</v>
      </c>
      <c r="R1299" s="1" t="s">
        <v>14250</v>
      </c>
      <c r="S1299" s="1" t="s">
        <v>1297</v>
      </c>
      <c r="T1299" s="1"/>
      <c r="U1299" s="1"/>
      <c r="V1299" s="1" t="s">
        <v>14264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21189</v>
      </c>
      <c r="F1300" s="1" t="s">
        <v>21914</v>
      </c>
      <c r="G1300" s="1" t="s">
        <v>22645</v>
      </c>
      <c r="H1300" s="1" t="s">
        <v>23381</v>
      </c>
      <c r="I1300" s="1" t="s">
        <v>11196</v>
      </c>
      <c r="J1300" s="1"/>
      <c r="K1300" s="1" t="s">
        <v>23409</v>
      </c>
      <c r="L1300" s="1" t="s">
        <v>1298</v>
      </c>
      <c r="M1300" s="1" t="s">
        <v>12839</v>
      </c>
      <c r="N1300" s="1" t="s">
        <v>13213</v>
      </c>
      <c r="O1300" s="1" t="s">
        <v>1298</v>
      </c>
      <c r="P1300" s="1" t="s">
        <v>23430</v>
      </c>
      <c r="Q1300" s="1" t="s">
        <v>23977</v>
      </c>
      <c r="R1300" s="1" t="s">
        <v>14250</v>
      </c>
      <c r="S1300" s="1" t="s">
        <v>1298</v>
      </c>
      <c r="T1300" s="1"/>
      <c r="U1300" s="1"/>
      <c r="V1300" s="1" t="s">
        <v>14264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21190</v>
      </c>
      <c r="F1301" s="1" t="s">
        <v>21915</v>
      </c>
      <c r="G1301" s="1" t="s">
        <v>22646</v>
      </c>
      <c r="H1301" s="1" t="s">
        <v>23382</v>
      </c>
      <c r="I1301" s="1" t="s">
        <v>11197</v>
      </c>
      <c r="J1301" s="1"/>
      <c r="K1301" s="1" t="s">
        <v>23409</v>
      </c>
      <c r="L1301" s="1" t="s">
        <v>1299</v>
      </c>
      <c r="M1301" s="1" t="s">
        <v>12840</v>
      </c>
      <c r="N1301" s="1" t="s">
        <v>13213</v>
      </c>
      <c r="O1301" s="1" t="s">
        <v>1299</v>
      </c>
      <c r="P1301" s="1" t="s">
        <v>23430</v>
      </c>
      <c r="Q1301" s="1" t="s">
        <v>23978</v>
      </c>
      <c r="R1301" s="1" t="s">
        <v>14250</v>
      </c>
      <c r="S1301" s="1" t="s">
        <v>1299</v>
      </c>
      <c r="T1301" s="1"/>
      <c r="U1301" s="1"/>
      <c r="V1301" s="1" t="s">
        <v>14264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21191</v>
      </c>
      <c r="F1302" s="1" t="s">
        <v>21916</v>
      </c>
      <c r="G1302" s="1" t="s">
        <v>22647</v>
      </c>
      <c r="H1302" s="1" t="s">
        <v>23383</v>
      </c>
      <c r="I1302" s="1" t="s">
        <v>11198</v>
      </c>
      <c r="J1302" s="1"/>
      <c r="K1302" s="1" t="s">
        <v>23409</v>
      </c>
      <c r="L1302" s="1" t="s">
        <v>1300</v>
      </c>
      <c r="M1302" s="1" t="s">
        <v>12841</v>
      </c>
      <c r="N1302" s="1" t="s">
        <v>13213</v>
      </c>
      <c r="O1302" s="1" t="s">
        <v>1300</v>
      </c>
      <c r="P1302" s="1" t="s">
        <v>23430</v>
      </c>
      <c r="Q1302" s="1" t="s">
        <v>23979</v>
      </c>
      <c r="R1302" s="1" t="s">
        <v>14250</v>
      </c>
      <c r="S1302" s="1" t="s">
        <v>1300</v>
      </c>
      <c r="T1302" s="1"/>
      <c r="U1302" s="1"/>
      <c r="V1302" s="1" t="s">
        <v>14264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6310</v>
      </c>
      <c r="G1303" s="1" t="s">
        <v>7937</v>
      </c>
      <c r="H1303" s="1" t="s">
        <v>9568</v>
      </c>
      <c r="I1303" s="1" t="s">
        <v>11199</v>
      </c>
      <c r="J1303" s="1"/>
      <c r="K1303" s="1" t="s">
        <v>23409</v>
      </c>
      <c r="L1303" s="1" t="s">
        <v>1301</v>
      </c>
      <c r="M1303" s="1" t="s">
        <v>12842</v>
      </c>
      <c r="N1303" s="1" t="s">
        <v>13213</v>
      </c>
      <c r="O1303" s="1" t="s">
        <v>1301</v>
      </c>
      <c r="P1303" s="1" t="s">
        <v>23430</v>
      </c>
      <c r="Q1303" s="1" t="s">
        <v>23980</v>
      </c>
      <c r="R1303" s="1" t="s">
        <v>14250</v>
      </c>
      <c r="S1303" s="1" t="s">
        <v>1301</v>
      </c>
      <c r="T1303" s="1"/>
      <c r="U1303" s="1"/>
      <c r="V1303" s="1" t="s">
        <v>14264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21192</v>
      </c>
      <c r="F1304" s="1" t="s">
        <v>21917</v>
      </c>
      <c r="G1304" s="1" t="s">
        <v>22648</v>
      </c>
      <c r="H1304" s="1" t="s">
        <v>23384</v>
      </c>
      <c r="I1304" s="1" t="s">
        <v>11200</v>
      </c>
      <c r="J1304" s="1"/>
      <c r="K1304" s="1" t="s">
        <v>23409</v>
      </c>
      <c r="L1304" s="1" t="s">
        <v>1302</v>
      </c>
      <c r="M1304" s="1" t="s">
        <v>12843</v>
      </c>
      <c r="N1304" s="1" t="s">
        <v>13213</v>
      </c>
      <c r="O1304" s="1" t="s">
        <v>1302</v>
      </c>
      <c r="P1304" s="1" t="s">
        <v>23430</v>
      </c>
      <c r="Q1304" s="1" t="s">
        <v>23981</v>
      </c>
      <c r="R1304" s="1" t="s">
        <v>14250</v>
      </c>
      <c r="S1304" s="1" t="s">
        <v>1302</v>
      </c>
      <c r="T1304" s="1"/>
      <c r="U1304" s="1"/>
      <c r="V1304" s="1" t="s">
        <v>14264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6312</v>
      </c>
      <c r="G1305" s="1" t="s">
        <v>7939</v>
      </c>
      <c r="H1305" s="1" t="s">
        <v>9570</v>
      </c>
      <c r="I1305" s="1" t="s">
        <v>11201</v>
      </c>
      <c r="J1305" s="1"/>
      <c r="K1305" s="1" t="s">
        <v>23409</v>
      </c>
      <c r="L1305" s="1" t="s">
        <v>1303</v>
      </c>
      <c r="M1305" s="1" t="s">
        <v>12844</v>
      </c>
      <c r="N1305" s="1" t="s">
        <v>13213</v>
      </c>
      <c r="O1305" s="1" t="s">
        <v>1303</v>
      </c>
      <c r="P1305" s="1" t="s">
        <v>23430</v>
      </c>
      <c r="Q1305" s="1" t="s">
        <v>23982</v>
      </c>
      <c r="R1305" s="1" t="s">
        <v>14250</v>
      </c>
      <c r="S1305" s="1" t="s">
        <v>1303</v>
      </c>
      <c r="T1305" s="1"/>
      <c r="U1305" s="1"/>
      <c r="V1305" s="1" t="s">
        <v>14264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21193</v>
      </c>
      <c r="F1306" s="1" t="s">
        <v>21918</v>
      </c>
      <c r="G1306" s="1" t="s">
        <v>22649</v>
      </c>
      <c r="H1306" s="1" t="s">
        <v>23385</v>
      </c>
      <c r="I1306" s="1" t="s">
        <v>11202</v>
      </c>
      <c r="J1306" s="1"/>
      <c r="K1306" s="1" t="s">
        <v>23409</v>
      </c>
      <c r="L1306" s="1" t="s">
        <v>1304</v>
      </c>
      <c r="M1306" s="1" t="s">
        <v>12845</v>
      </c>
      <c r="N1306" s="1" t="s">
        <v>13213</v>
      </c>
      <c r="O1306" s="1" t="s">
        <v>1304</v>
      </c>
      <c r="P1306" s="1" t="s">
        <v>23430</v>
      </c>
      <c r="Q1306" s="1" t="s">
        <v>23983</v>
      </c>
      <c r="R1306" s="1" t="s">
        <v>14250</v>
      </c>
      <c r="S1306" s="1" t="s">
        <v>1304</v>
      </c>
      <c r="T1306" s="1"/>
      <c r="U1306" s="1"/>
      <c r="V1306" s="1" t="s">
        <v>14264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6314</v>
      </c>
      <c r="G1307" s="1" t="s">
        <v>7941</v>
      </c>
      <c r="H1307" s="1" t="s">
        <v>9572</v>
      </c>
      <c r="I1307" s="1" t="s">
        <v>11203</v>
      </c>
      <c r="J1307" s="1"/>
      <c r="K1307" s="1" t="s">
        <v>23409</v>
      </c>
      <c r="L1307" s="1" t="s">
        <v>1305</v>
      </c>
      <c r="M1307" s="1" t="s">
        <v>12846</v>
      </c>
      <c r="N1307" s="1" t="s">
        <v>13213</v>
      </c>
      <c r="O1307" s="1" t="s">
        <v>1305</v>
      </c>
      <c r="P1307" s="1" t="s">
        <v>23430</v>
      </c>
      <c r="Q1307" s="1" t="s">
        <v>23984</v>
      </c>
      <c r="R1307" s="1" t="s">
        <v>14250</v>
      </c>
      <c r="S1307" s="1" t="s">
        <v>1305</v>
      </c>
      <c r="T1307" s="1"/>
      <c r="U1307" s="1"/>
      <c r="V1307" s="1" t="s">
        <v>14264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15270</v>
      </c>
      <c r="F1308" s="1" t="s">
        <v>16329</v>
      </c>
      <c r="G1308" s="1" t="s">
        <v>17400</v>
      </c>
      <c r="H1308" s="1" t="s">
        <v>18477</v>
      </c>
      <c r="I1308" s="1" t="s">
        <v>11204</v>
      </c>
      <c r="J1308" s="1"/>
      <c r="K1308" s="1" t="s">
        <v>23409</v>
      </c>
      <c r="L1308" s="1" t="s">
        <v>1306</v>
      </c>
      <c r="M1308" s="1" t="s">
        <v>12847</v>
      </c>
      <c r="N1308" s="1" t="s">
        <v>13213</v>
      </c>
      <c r="O1308" s="1" t="s">
        <v>1306</v>
      </c>
      <c r="P1308" s="1" t="s">
        <v>23430</v>
      </c>
      <c r="Q1308" s="1" t="s">
        <v>23985</v>
      </c>
      <c r="R1308" s="1" t="s">
        <v>14250</v>
      </c>
      <c r="S1308" s="1" t="s">
        <v>1306</v>
      </c>
      <c r="T1308" s="1"/>
      <c r="U1308" s="1"/>
      <c r="V1308" s="1" t="s">
        <v>14264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6316</v>
      </c>
      <c r="G1309" s="1" t="s">
        <v>7943</v>
      </c>
      <c r="H1309" s="1" t="s">
        <v>9574</v>
      </c>
      <c r="I1309" s="1" t="s">
        <v>11205</v>
      </c>
      <c r="J1309" s="1"/>
      <c r="K1309" s="1" t="s">
        <v>23409</v>
      </c>
      <c r="L1309" s="1" t="s">
        <v>1307</v>
      </c>
      <c r="M1309" s="1" t="s">
        <v>12848</v>
      </c>
      <c r="N1309" s="1" t="s">
        <v>13213</v>
      </c>
      <c r="O1309" s="1" t="s">
        <v>1307</v>
      </c>
      <c r="P1309" s="1" t="s">
        <v>23430</v>
      </c>
      <c r="Q1309" s="1" t="s">
        <v>23986</v>
      </c>
      <c r="R1309" s="1" t="s">
        <v>14250</v>
      </c>
      <c r="S1309" s="1" t="s">
        <v>1307</v>
      </c>
      <c r="T1309" s="1"/>
      <c r="U1309" s="1"/>
      <c r="V1309" s="1" t="s">
        <v>14264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15272</v>
      </c>
      <c r="F1310" s="1" t="s">
        <v>16331</v>
      </c>
      <c r="G1310" s="1" t="s">
        <v>17402</v>
      </c>
      <c r="H1310" s="1" t="s">
        <v>18479</v>
      </c>
      <c r="I1310" s="1" t="s">
        <v>11206</v>
      </c>
      <c r="J1310" s="1"/>
      <c r="K1310" s="1" t="s">
        <v>23409</v>
      </c>
      <c r="L1310" s="1" t="s">
        <v>1308</v>
      </c>
      <c r="M1310" s="1" t="s">
        <v>12849</v>
      </c>
      <c r="N1310" s="1" t="s">
        <v>13213</v>
      </c>
      <c r="O1310" s="1" t="s">
        <v>1308</v>
      </c>
      <c r="P1310" s="1" t="s">
        <v>23430</v>
      </c>
      <c r="Q1310" s="1" t="s">
        <v>23987</v>
      </c>
      <c r="R1310" s="1" t="s">
        <v>14250</v>
      </c>
      <c r="S1310" s="1" t="s">
        <v>1308</v>
      </c>
      <c r="T1310" s="1"/>
      <c r="U1310" s="1"/>
      <c r="V1310" s="1" t="s">
        <v>14264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6318</v>
      </c>
      <c r="G1311" s="1" t="s">
        <v>7945</v>
      </c>
      <c r="H1311" s="1" t="s">
        <v>9576</v>
      </c>
      <c r="I1311" s="1" t="s">
        <v>11207</v>
      </c>
      <c r="J1311" s="1"/>
      <c r="K1311" s="1" t="s">
        <v>23409</v>
      </c>
      <c r="L1311" s="1" t="s">
        <v>1309</v>
      </c>
      <c r="M1311" s="1" t="s">
        <v>12850</v>
      </c>
      <c r="N1311" s="1" t="s">
        <v>13213</v>
      </c>
      <c r="O1311" s="1" t="s">
        <v>1309</v>
      </c>
      <c r="P1311" s="1" t="s">
        <v>23430</v>
      </c>
      <c r="Q1311" s="1" t="s">
        <v>23988</v>
      </c>
      <c r="R1311" s="1" t="s">
        <v>14250</v>
      </c>
      <c r="S1311" s="1" t="s">
        <v>1309</v>
      </c>
      <c r="T1311" s="1"/>
      <c r="U1311" s="1"/>
      <c r="V1311" s="1" t="s">
        <v>14264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6319</v>
      </c>
      <c r="G1312" s="1" t="s">
        <v>7946</v>
      </c>
      <c r="H1312" s="1" t="s">
        <v>9577</v>
      </c>
      <c r="I1312" s="1" t="s">
        <v>11208</v>
      </c>
      <c r="J1312" s="1"/>
      <c r="K1312" s="1" t="s">
        <v>23409</v>
      </c>
      <c r="L1312" s="1" t="s">
        <v>1310</v>
      </c>
      <c r="M1312" s="1" t="s">
        <v>12851</v>
      </c>
      <c r="N1312" s="1" t="s">
        <v>13213</v>
      </c>
      <c r="O1312" s="1" t="s">
        <v>1310</v>
      </c>
      <c r="P1312" s="1" t="s">
        <v>23430</v>
      </c>
      <c r="Q1312" s="1" t="s">
        <v>23989</v>
      </c>
      <c r="R1312" s="1" t="s">
        <v>14250</v>
      </c>
      <c r="S1312" s="1" t="s">
        <v>1310</v>
      </c>
      <c r="T1312" s="1"/>
      <c r="U1312" s="1"/>
      <c r="V1312" s="1" t="s">
        <v>14264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15274</v>
      </c>
      <c r="F1313" s="1" t="s">
        <v>16333</v>
      </c>
      <c r="G1313" s="1" t="s">
        <v>17404</v>
      </c>
      <c r="H1313" s="1" t="s">
        <v>18481</v>
      </c>
      <c r="I1313" s="1" t="s">
        <v>11209</v>
      </c>
      <c r="J1313" s="1"/>
      <c r="K1313" s="1" t="s">
        <v>23409</v>
      </c>
      <c r="L1313" s="1" t="s">
        <v>1311</v>
      </c>
      <c r="M1313" s="1" t="s">
        <v>12852</v>
      </c>
      <c r="N1313" s="1" t="s">
        <v>13213</v>
      </c>
      <c r="O1313" s="1" t="s">
        <v>1311</v>
      </c>
      <c r="P1313" s="1" t="s">
        <v>23430</v>
      </c>
      <c r="Q1313" s="1" t="s">
        <v>23990</v>
      </c>
      <c r="R1313" s="1" t="s">
        <v>14250</v>
      </c>
      <c r="S1313" s="1" t="s">
        <v>1311</v>
      </c>
      <c r="T1313" s="1"/>
      <c r="U1313" s="1"/>
      <c r="V1313" s="1" t="s">
        <v>14264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21194</v>
      </c>
      <c r="F1314" s="1" t="s">
        <v>21919</v>
      </c>
      <c r="G1314" s="1" t="s">
        <v>22650</v>
      </c>
      <c r="H1314" s="1" t="s">
        <v>23386</v>
      </c>
      <c r="I1314" s="1" t="s">
        <v>11210</v>
      </c>
      <c r="J1314" s="1"/>
      <c r="K1314" s="1" t="s">
        <v>23409</v>
      </c>
      <c r="L1314" s="1" t="s">
        <v>1312</v>
      </c>
      <c r="M1314" s="1" t="s">
        <v>12853</v>
      </c>
      <c r="N1314" s="1" t="s">
        <v>13213</v>
      </c>
      <c r="O1314" s="1" t="s">
        <v>1312</v>
      </c>
      <c r="P1314" s="1" t="s">
        <v>23430</v>
      </c>
      <c r="Q1314" s="1" t="s">
        <v>23991</v>
      </c>
      <c r="R1314" s="1" t="s">
        <v>14250</v>
      </c>
      <c r="S1314" s="1" t="s">
        <v>1312</v>
      </c>
      <c r="T1314" s="1"/>
      <c r="U1314" s="1"/>
      <c r="V1314" s="1" t="s">
        <v>14264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6322</v>
      </c>
      <c r="G1315" s="1" t="s">
        <v>7949</v>
      </c>
      <c r="H1315" s="1" t="s">
        <v>9580</v>
      </c>
      <c r="I1315" s="1" t="s">
        <v>11211</v>
      </c>
      <c r="J1315" s="1"/>
      <c r="K1315" s="1" t="s">
        <v>23409</v>
      </c>
      <c r="L1315" s="1" t="s">
        <v>1313</v>
      </c>
      <c r="M1315" s="1" t="s">
        <v>12854</v>
      </c>
      <c r="N1315" s="1" t="s">
        <v>13213</v>
      </c>
      <c r="O1315" s="1" t="s">
        <v>1313</v>
      </c>
      <c r="P1315" s="1" t="s">
        <v>23430</v>
      </c>
      <c r="Q1315" s="1" t="s">
        <v>23992</v>
      </c>
      <c r="R1315" s="1" t="s">
        <v>14250</v>
      </c>
      <c r="S1315" s="1" t="s">
        <v>1313</v>
      </c>
      <c r="T1315" s="1"/>
      <c r="U1315" s="1"/>
      <c r="V1315" s="1" t="s">
        <v>14264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15276</v>
      </c>
      <c r="F1316" s="1" t="s">
        <v>16335</v>
      </c>
      <c r="G1316" s="1" t="s">
        <v>17406</v>
      </c>
      <c r="H1316" s="1" t="s">
        <v>18483</v>
      </c>
      <c r="I1316" s="1" t="s">
        <v>11212</v>
      </c>
      <c r="J1316" s="1"/>
      <c r="K1316" s="1" t="s">
        <v>23409</v>
      </c>
      <c r="L1316" s="1" t="s">
        <v>1314</v>
      </c>
      <c r="M1316" s="1" t="s">
        <v>12855</v>
      </c>
      <c r="N1316" s="1" t="s">
        <v>13213</v>
      </c>
      <c r="O1316" s="1" t="s">
        <v>1314</v>
      </c>
      <c r="P1316" s="1" t="s">
        <v>23430</v>
      </c>
      <c r="Q1316" s="1" t="s">
        <v>23993</v>
      </c>
      <c r="R1316" s="1" t="s">
        <v>14250</v>
      </c>
      <c r="S1316" s="1" t="s">
        <v>1314</v>
      </c>
      <c r="T1316" s="1"/>
      <c r="U1316" s="1"/>
      <c r="V1316" s="1" t="s">
        <v>14264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15277</v>
      </c>
      <c r="F1317" s="1" t="s">
        <v>16336</v>
      </c>
      <c r="G1317" s="1" t="s">
        <v>17407</v>
      </c>
      <c r="H1317" s="1" t="s">
        <v>18484</v>
      </c>
      <c r="I1317" s="1" t="s">
        <v>11213</v>
      </c>
      <c r="J1317" s="1"/>
      <c r="K1317" s="1" t="s">
        <v>23409</v>
      </c>
      <c r="L1317" s="1" t="s">
        <v>1315</v>
      </c>
      <c r="M1317" s="1" t="s">
        <v>12856</v>
      </c>
      <c r="N1317" s="1" t="s">
        <v>13213</v>
      </c>
      <c r="O1317" s="1" t="s">
        <v>1315</v>
      </c>
      <c r="P1317" s="1" t="s">
        <v>23430</v>
      </c>
      <c r="Q1317" s="1" t="s">
        <v>23994</v>
      </c>
      <c r="R1317" s="1" t="s">
        <v>14250</v>
      </c>
      <c r="S1317" s="1" t="s">
        <v>1315</v>
      </c>
      <c r="T1317" s="1"/>
      <c r="U1317" s="1"/>
      <c r="V1317" s="1" t="s">
        <v>14264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6325</v>
      </c>
      <c r="G1318" s="1" t="s">
        <v>7952</v>
      </c>
      <c r="H1318" s="1" t="s">
        <v>9583</v>
      </c>
      <c r="I1318" s="1" t="s">
        <v>11214</v>
      </c>
      <c r="J1318" s="1"/>
      <c r="K1318" s="1" t="s">
        <v>23409</v>
      </c>
      <c r="L1318" s="1" t="s">
        <v>1316</v>
      </c>
      <c r="M1318" s="1" t="s">
        <v>12857</v>
      </c>
      <c r="N1318" s="1" t="s">
        <v>13213</v>
      </c>
      <c r="O1318" s="1" t="s">
        <v>1316</v>
      </c>
      <c r="P1318" s="1" t="s">
        <v>23430</v>
      </c>
      <c r="Q1318" s="1" t="s">
        <v>23995</v>
      </c>
      <c r="R1318" s="1" t="s">
        <v>14250</v>
      </c>
      <c r="S1318" s="1" t="s">
        <v>1316</v>
      </c>
      <c r="T1318" s="1"/>
      <c r="U1318" s="1"/>
      <c r="V1318" s="1" t="s">
        <v>14264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21195</v>
      </c>
      <c r="F1319" s="1" t="s">
        <v>21920</v>
      </c>
      <c r="G1319" s="1" t="s">
        <v>22651</v>
      </c>
      <c r="H1319" s="1" t="s">
        <v>23387</v>
      </c>
      <c r="I1319" s="1" t="s">
        <v>11215</v>
      </c>
      <c r="J1319" s="1"/>
      <c r="K1319" s="1" t="s">
        <v>23409</v>
      </c>
      <c r="L1319" s="1" t="s">
        <v>1317</v>
      </c>
      <c r="M1319" s="1" t="s">
        <v>12858</v>
      </c>
      <c r="N1319" s="1" t="s">
        <v>13213</v>
      </c>
      <c r="O1319" s="1" t="s">
        <v>1317</v>
      </c>
      <c r="P1319" s="1" t="s">
        <v>23430</v>
      </c>
      <c r="Q1319" s="1" t="s">
        <v>23996</v>
      </c>
      <c r="R1319" s="1" t="s">
        <v>14250</v>
      </c>
      <c r="S1319" s="1" t="s">
        <v>1317</v>
      </c>
      <c r="T1319" s="1"/>
      <c r="U1319" s="1"/>
      <c r="V1319" s="1" t="s">
        <v>14264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6327</v>
      </c>
      <c r="G1320" s="1" t="s">
        <v>7954</v>
      </c>
      <c r="H1320" s="1" t="s">
        <v>9585</v>
      </c>
      <c r="I1320" s="1" t="s">
        <v>11216</v>
      </c>
      <c r="J1320" s="1"/>
      <c r="K1320" s="1" t="s">
        <v>23409</v>
      </c>
      <c r="L1320" s="1" t="s">
        <v>1318</v>
      </c>
      <c r="M1320" s="1" t="s">
        <v>12859</v>
      </c>
      <c r="N1320" s="1" t="s">
        <v>13213</v>
      </c>
      <c r="O1320" s="1" t="s">
        <v>1318</v>
      </c>
      <c r="P1320" s="1" t="s">
        <v>23430</v>
      </c>
      <c r="Q1320" s="1" t="s">
        <v>23997</v>
      </c>
      <c r="R1320" s="1" t="s">
        <v>14250</v>
      </c>
      <c r="S1320" s="1" t="s">
        <v>1318</v>
      </c>
      <c r="T1320" s="1"/>
      <c r="U1320" s="1"/>
      <c r="V1320" s="1" t="s">
        <v>14264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6328</v>
      </c>
      <c r="G1321" s="1" t="s">
        <v>7955</v>
      </c>
      <c r="H1321" s="1" t="s">
        <v>9586</v>
      </c>
      <c r="I1321" s="1" t="s">
        <v>11217</v>
      </c>
      <c r="J1321" s="1"/>
      <c r="K1321" s="1" t="s">
        <v>23409</v>
      </c>
      <c r="L1321" s="1" t="s">
        <v>1319</v>
      </c>
      <c r="M1321" s="1" t="s">
        <v>12860</v>
      </c>
      <c r="N1321" s="1" t="s">
        <v>13213</v>
      </c>
      <c r="O1321" s="1" t="s">
        <v>1319</v>
      </c>
      <c r="P1321" s="1" t="s">
        <v>23430</v>
      </c>
      <c r="Q1321" s="1" t="s">
        <v>23998</v>
      </c>
      <c r="R1321" s="1" t="s">
        <v>14250</v>
      </c>
      <c r="S1321" s="1" t="s">
        <v>1319</v>
      </c>
      <c r="T1321" s="1"/>
      <c r="U1321" s="1"/>
      <c r="V1321" s="1" t="s">
        <v>14264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15280</v>
      </c>
      <c r="F1322" s="1" t="s">
        <v>16339</v>
      </c>
      <c r="G1322" s="1" t="s">
        <v>17410</v>
      </c>
      <c r="H1322" s="1" t="s">
        <v>18487</v>
      </c>
      <c r="I1322" s="1" t="s">
        <v>11218</v>
      </c>
      <c r="J1322" s="1"/>
      <c r="K1322" s="1" t="s">
        <v>23409</v>
      </c>
      <c r="L1322" s="1" t="s">
        <v>1320</v>
      </c>
      <c r="M1322" s="1" t="s">
        <v>12861</v>
      </c>
      <c r="N1322" s="1" t="s">
        <v>13213</v>
      </c>
      <c r="O1322" s="1" t="s">
        <v>1320</v>
      </c>
      <c r="P1322" s="1" t="s">
        <v>23430</v>
      </c>
      <c r="Q1322" s="1" t="s">
        <v>23999</v>
      </c>
      <c r="R1322" s="1" t="s">
        <v>14250</v>
      </c>
      <c r="S1322" s="1" t="s">
        <v>1320</v>
      </c>
      <c r="T1322" s="1"/>
      <c r="U1322" s="1"/>
      <c r="V1322" s="1" t="s">
        <v>14264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6330</v>
      </c>
      <c r="G1323" s="1" t="s">
        <v>7957</v>
      </c>
      <c r="H1323" s="1" t="s">
        <v>9588</v>
      </c>
      <c r="I1323" s="1" t="s">
        <v>11219</v>
      </c>
      <c r="J1323" s="1"/>
      <c r="K1323" s="1" t="s">
        <v>23409</v>
      </c>
      <c r="L1323" s="1" t="s">
        <v>1321</v>
      </c>
      <c r="M1323" s="1" t="s">
        <v>12862</v>
      </c>
      <c r="N1323" s="1" t="s">
        <v>13213</v>
      </c>
      <c r="O1323" s="1" t="s">
        <v>1321</v>
      </c>
      <c r="P1323" s="1" t="s">
        <v>23430</v>
      </c>
      <c r="Q1323" s="1" t="s">
        <v>24000</v>
      </c>
      <c r="R1323" s="1" t="s">
        <v>14250</v>
      </c>
      <c r="S1323" s="1" t="s">
        <v>1321</v>
      </c>
      <c r="T1323" s="1"/>
      <c r="U1323" s="1"/>
      <c r="V1323" s="1" t="s">
        <v>14264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21196</v>
      </c>
      <c r="F1324" s="1" t="s">
        <v>21921</v>
      </c>
      <c r="G1324" s="1" t="s">
        <v>22652</v>
      </c>
      <c r="H1324" s="1" t="s">
        <v>23388</v>
      </c>
      <c r="I1324" s="1" t="s">
        <v>11220</v>
      </c>
      <c r="J1324" s="1"/>
      <c r="K1324" s="1" t="s">
        <v>23409</v>
      </c>
      <c r="L1324" s="1" t="s">
        <v>1322</v>
      </c>
      <c r="M1324" s="1" t="s">
        <v>12863</v>
      </c>
      <c r="N1324" s="1" t="s">
        <v>13213</v>
      </c>
      <c r="O1324" s="1" t="s">
        <v>1322</v>
      </c>
      <c r="P1324" s="1" t="s">
        <v>23430</v>
      </c>
      <c r="Q1324" s="1" t="s">
        <v>24001</v>
      </c>
      <c r="R1324" s="1" t="s">
        <v>14250</v>
      </c>
      <c r="S1324" s="1" t="s">
        <v>1322</v>
      </c>
      <c r="T1324" s="1"/>
      <c r="U1324" s="1"/>
      <c r="V1324" s="1" t="s">
        <v>14264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15281</v>
      </c>
      <c r="F1325" s="1" t="s">
        <v>16340</v>
      </c>
      <c r="G1325" s="1" t="s">
        <v>17411</v>
      </c>
      <c r="H1325" s="1" t="s">
        <v>18488</v>
      </c>
      <c r="I1325" s="1" t="s">
        <v>11221</v>
      </c>
      <c r="J1325" s="1"/>
      <c r="K1325" s="1" t="s">
        <v>23409</v>
      </c>
      <c r="L1325" s="1" t="s">
        <v>1323</v>
      </c>
      <c r="M1325" s="1" t="s">
        <v>12864</v>
      </c>
      <c r="N1325" s="1" t="s">
        <v>13213</v>
      </c>
      <c r="O1325" s="1" t="s">
        <v>1323</v>
      </c>
      <c r="P1325" s="1" t="s">
        <v>23430</v>
      </c>
      <c r="Q1325" s="1" t="s">
        <v>24002</v>
      </c>
      <c r="R1325" s="1" t="s">
        <v>14250</v>
      </c>
      <c r="S1325" s="1" t="s">
        <v>1323</v>
      </c>
      <c r="T1325" s="1"/>
      <c r="U1325" s="1"/>
      <c r="V1325" s="1" t="s">
        <v>14264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6333</v>
      </c>
      <c r="G1326" s="1" t="s">
        <v>7960</v>
      </c>
      <c r="H1326" s="1" t="s">
        <v>9591</v>
      </c>
      <c r="I1326" s="1" t="s">
        <v>11222</v>
      </c>
      <c r="J1326" s="1"/>
      <c r="K1326" s="1" t="s">
        <v>23409</v>
      </c>
      <c r="L1326" s="1" t="s">
        <v>1324</v>
      </c>
      <c r="M1326" s="1" t="s">
        <v>12865</v>
      </c>
      <c r="N1326" s="1" t="s">
        <v>13213</v>
      </c>
      <c r="O1326" s="1" t="s">
        <v>1324</v>
      </c>
      <c r="P1326" s="1" t="s">
        <v>23430</v>
      </c>
      <c r="Q1326" s="1" t="s">
        <v>24003</v>
      </c>
      <c r="R1326" s="1" t="s">
        <v>14250</v>
      </c>
      <c r="S1326" s="1" t="s">
        <v>1324</v>
      </c>
      <c r="T1326" s="1"/>
      <c r="U1326" s="1"/>
      <c r="V1326" s="1" t="s">
        <v>14264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6334</v>
      </c>
      <c r="G1327" s="1" t="s">
        <v>7961</v>
      </c>
      <c r="H1327" s="1" t="s">
        <v>9592</v>
      </c>
      <c r="I1327" s="1" t="s">
        <v>11223</v>
      </c>
      <c r="J1327" s="1"/>
      <c r="K1327" s="1" t="s">
        <v>23409</v>
      </c>
      <c r="L1327" s="1" t="s">
        <v>1325</v>
      </c>
      <c r="M1327" s="1" t="s">
        <v>12866</v>
      </c>
      <c r="N1327" s="1" t="s">
        <v>13213</v>
      </c>
      <c r="O1327" s="1" t="s">
        <v>1325</v>
      </c>
      <c r="P1327" s="1" t="s">
        <v>23430</v>
      </c>
      <c r="Q1327" s="1" t="s">
        <v>24004</v>
      </c>
      <c r="R1327" s="1" t="s">
        <v>14250</v>
      </c>
      <c r="S1327" s="1" t="s">
        <v>1325</v>
      </c>
      <c r="T1327" s="1"/>
      <c r="U1327" s="1"/>
      <c r="V1327" s="1" t="s">
        <v>14264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15283</v>
      </c>
      <c r="F1328" s="1" t="s">
        <v>16342</v>
      </c>
      <c r="G1328" s="1" t="s">
        <v>17413</v>
      </c>
      <c r="H1328" s="1" t="s">
        <v>18490</v>
      </c>
      <c r="I1328" s="1" t="s">
        <v>11224</v>
      </c>
      <c r="J1328" s="1"/>
      <c r="K1328" s="1" t="s">
        <v>23409</v>
      </c>
      <c r="L1328" s="1" t="s">
        <v>1326</v>
      </c>
      <c r="M1328" s="1" t="s">
        <v>12867</v>
      </c>
      <c r="N1328" s="1" t="s">
        <v>13213</v>
      </c>
      <c r="O1328" s="1" t="s">
        <v>1326</v>
      </c>
      <c r="P1328" s="1" t="s">
        <v>23430</v>
      </c>
      <c r="Q1328" s="1" t="s">
        <v>24005</v>
      </c>
      <c r="R1328" s="1" t="s">
        <v>14250</v>
      </c>
      <c r="S1328" s="1" t="s">
        <v>1326</v>
      </c>
      <c r="T1328" s="1"/>
      <c r="U1328" s="1"/>
      <c r="V1328" s="1" t="s">
        <v>14264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21197</v>
      </c>
      <c r="F1329" s="1" t="s">
        <v>21922</v>
      </c>
      <c r="G1329" s="1" t="s">
        <v>22653</v>
      </c>
      <c r="H1329" s="1" t="s">
        <v>23389</v>
      </c>
      <c r="I1329" s="1" t="s">
        <v>11225</v>
      </c>
      <c r="J1329" s="1"/>
      <c r="K1329" s="1" t="s">
        <v>23409</v>
      </c>
      <c r="L1329" s="1" t="s">
        <v>1327</v>
      </c>
      <c r="M1329" s="1" t="s">
        <v>12868</v>
      </c>
      <c r="N1329" s="1" t="s">
        <v>13213</v>
      </c>
      <c r="O1329" s="1" t="s">
        <v>1327</v>
      </c>
      <c r="P1329" s="1" t="s">
        <v>23430</v>
      </c>
      <c r="Q1329" s="1" t="s">
        <v>24006</v>
      </c>
      <c r="R1329" s="1" t="s">
        <v>14250</v>
      </c>
      <c r="S1329" s="1" t="s">
        <v>1327</v>
      </c>
      <c r="T1329" s="1"/>
      <c r="U1329" s="1"/>
      <c r="V1329" s="1" t="s">
        <v>14264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6337</v>
      </c>
      <c r="G1330" s="1" t="s">
        <v>7964</v>
      </c>
      <c r="H1330" s="1" t="s">
        <v>9595</v>
      </c>
      <c r="I1330" s="1" t="s">
        <v>11226</v>
      </c>
      <c r="J1330" s="1"/>
      <c r="K1330" s="1" t="s">
        <v>23409</v>
      </c>
      <c r="L1330" s="1" t="s">
        <v>1328</v>
      </c>
      <c r="M1330" s="1" t="s">
        <v>12869</v>
      </c>
      <c r="N1330" s="1" t="s">
        <v>13213</v>
      </c>
      <c r="O1330" s="1" t="s">
        <v>1328</v>
      </c>
      <c r="P1330" s="1" t="s">
        <v>23430</v>
      </c>
      <c r="Q1330" s="1" t="s">
        <v>24007</v>
      </c>
      <c r="R1330" s="1" t="s">
        <v>14250</v>
      </c>
      <c r="S1330" s="1" t="s">
        <v>1328</v>
      </c>
      <c r="T1330" s="1"/>
      <c r="U1330" s="1"/>
      <c r="V1330" s="1" t="s">
        <v>14264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6338</v>
      </c>
      <c r="G1331" s="1" t="s">
        <v>7965</v>
      </c>
      <c r="H1331" s="1" t="s">
        <v>9596</v>
      </c>
      <c r="I1331" s="1" t="s">
        <v>11227</v>
      </c>
      <c r="J1331" s="1"/>
      <c r="K1331" s="1" t="s">
        <v>23409</v>
      </c>
      <c r="L1331" s="1" t="s">
        <v>1329</v>
      </c>
      <c r="M1331" s="1" t="s">
        <v>12870</v>
      </c>
      <c r="N1331" s="1" t="s">
        <v>13213</v>
      </c>
      <c r="O1331" s="1" t="s">
        <v>1329</v>
      </c>
      <c r="P1331" s="1" t="s">
        <v>23430</v>
      </c>
      <c r="Q1331" s="1" t="s">
        <v>24008</v>
      </c>
      <c r="R1331" s="1" t="s">
        <v>14250</v>
      </c>
      <c r="S1331" s="1" t="s">
        <v>1329</v>
      </c>
      <c r="T1331" s="1"/>
      <c r="U1331" s="1"/>
      <c r="V1331" s="1" t="s">
        <v>14264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21198</v>
      </c>
      <c r="F1332" s="1" t="s">
        <v>21923</v>
      </c>
      <c r="G1332" s="1" t="s">
        <v>22654</v>
      </c>
      <c r="H1332" s="1" t="s">
        <v>23390</v>
      </c>
      <c r="I1332" s="1" t="s">
        <v>11228</v>
      </c>
      <c r="J1332" s="1"/>
      <c r="K1332" s="1" t="s">
        <v>23409</v>
      </c>
      <c r="L1332" s="1" t="s">
        <v>1330</v>
      </c>
      <c r="M1332" s="1" t="s">
        <v>12871</v>
      </c>
      <c r="N1332" s="1" t="s">
        <v>13213</v>
      </c>
      <c r="O1332" s="1" t="s">
        <v>1330</v>
      </c>
      <c r="P1332" s="1" t="s">
        <v>23430</v>
      </c>
      <c r="Q1332" s="1" t="s">
        <v>24009</v>
      </c>
      <c r="R1332" s="1" t="s">
        <v>14250</v>
      </c>
      <c r="S1332" s="1" t="s">
        <v>1330</v>
      </c>
      <c r="T1332" s="1"/>
      <c r="U1332" s="1"/>
      <c r="V1332" s="1" t="s">
        <v>14264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6340</v>
      </c>
      <c r="G1333" s="1" t="s">
        <v>7967</v>
      </c>
      <c r="H1333" s="1" t="s">
        <v>9598</v>
      </c>
      <c r="I1333" s="1" t="s">
        <v>11229</v>
      </c>
      <c r="J1333" s="1"/>
      <c r="K1333" s="1" t="s">
        <v>23409</v>
      </c>
      <c r="L1333" s="1" t="s">
        <v>1331</v>
      </c>
      <c r="M1333" s="1" t="s">
        <v>12872</v>
      </c>
      <c r="N1333" s="1" t="s">
        <v>13213</v>
      </c>
      <c r="O1333" s="1" t="s">
        <v>1331</v>
      </c>
      <c r="P1333" s="1" t="s">
        <v>23430</v>
      </c>
      <c r="Q1333" s="1" t="s">
        <v>24010</v>
      </c>
      <c r="R1333" s="1" t="s">
        <v>14250</v>
      </c>
      <c r="S1333" s="1" t="s">
        <v>1331</v>
      </c>
      <c r="T1333" s="1"/>
      <c r="U1333" s="1"/>
      <c r="V1333" s="1" t="s">
        <v>14264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21199</v>
      </c>
      <c r="F1334" s="1" t="s">
        <v>21924</v>
      </c>
      <c r="G1334" s="1" t="s">
        <v>22655</v>
      </c>
      <c r="H1334" s="1" t="s">
        <v>23391</v>
      </c>
      <c r="I1334" s="1" t="s">
        <v>11230</v>
      </c>
      <c r="J1334" s="1"/>
      <c r="K1334" s="1" t="s">
        <v>23409</v>
      </c>
      <c r="L1334" s="1" t="s">
        <v>1332</v>
      </c>
      <c r="M1334" s="1" t="s">
        <v>12873</v>
      </c>
      <c r="N1334" s="1" t="s">
        <v>13213</v>
      </c>
      <c r="O1334" s="1" t="s">
        <v>1332</v>
      </c>
      <c r="P1334" s="1" t="s">
        <v>23431</v>
      </c>
      <c r="Q1334" s="1" t="s">
        <v>23431</v>
      </c>
      <c r="R1334" s="1" t="s">
        <v>14250</v>
      </c>
      <c r="S1334" s="1" t="s">
        <v>1332</v>
      </c>
      <c r="T1334" s="1"/>
      <c r="U1334" s="1" t="s">
        <v>24172</v>
      </c>
      <c r="V1334" s="1" t="s">
        <v>14264</v>
      </c>
      <c r="W1334" s="1" t="s">
        <v>1332</v>
      </c>
      <c r="X1334" s="1" t="s">
        <v>24185</v>
      </c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21200</v>
      </c>
      <c r="F1335" s="1" t="s">
        <v>21925</v>
      </c>
      <c r="G1335" s="1" t="s">
        <v>22656</v>
      </c>
      <c r="H1335" s="1" t="s">
        <v>23392</v>
      </c>
      <c r="I1335" s="1" t="s">
        <v>11231</v>
      </c>
      <c r="J1335" s="1"/>
      <c r="K1335" s="1" t="s">
        <v>23409</v>
      </c>
      <c r="L1335" s="1" t="s">
        <v>1333</v>
      </c>
      <c r="M1335" s="1" t="s">
        <v>12874</v>
      </c>
      <c r="N1335" s="1" t="s">
        <v>13213</v>
      </c>
      <c r="O1335" s="1" t="s">
        <v>1333</v>
      </c>
      <c r="P1335" s="1" t="s">
        <v>23431</v>
      </c>
      <c r="Q1335" s="1" t="s">
        <v>23431</v>
      </c>
      <c r="R1335" s="1" t="s">
        <v>14250</v>
      </c>
      <c r="S1335" s="1" t="s">
        <v>1333</v>
      </c>
      <c r="T1335" s="1"/>
      <c r="U1335" s="1"/>
      <c r="V1335" s="1" t="s">
        <v>14264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6343</v>
      </c>
      <c r="G1336" s="1" t="s">
        <v>7970</v>
      </c>
      <c r="H1336" s="1" t="s">
        <v>9601</v>
      </c>
      <c r="I1336" s="1" t="s">
        <v>11232</v>
      </c>
      <c r="J1336" s="1"/>
      <c r="K1336" s="1" t="s">
        <v>23409</v>
      </c>
      <c r="L1336" s="1" t="s">
        <v>1334</v>
      </c>
      <c r="M1336" s="1" t="s">
        <v>12875</v>
      </c>
      <c r="N1336" s="1" t="s">
        <v>13213</v>
      </c>
      <c r="O1336" s="1" t="s">
        <v>1334</v>
      </c>
      <c r="P1336" s="1" t="s">
        <v>23431</v>
      </c>
      <c r="Q1336" s="1" t="s">
        <v>23431</v>
      </c>
      <c r="R1336" s="1" t="s">
        <v>14250</v>
      </c>
      <c r="S1336" s="1" t="s">
        <v>1334</v>
      </c>
      <c r="T1336" s="1"/>
      <c r="U1336" s="1"/>
      <c r="V1336" s="1" t="s">
        <v>14264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6344</v>
      </c>
      <c r="G1337" s="1" t="s">
        <v>7971</v>
      </c>
      <c r="H1337" s="1" t="s">
        <v>9602</v>
      </c>
      <c r="I1337" s="1" t="s">
        <v>11233</v>
      </c>
      <c r="J1337" s="1"/>
      <c r="K1337" s="1" t="s">
        <v>23409</v>
      </c>
      <c r="L1337" s="1" t="s">
        <v>1335</v>
      </c>
      <c r="M1337" s="1" t="s">
        <v>12876</v>
      </c>
      <c r="N1337" s="1" t="s">
        <v>13213</v>
      </c>
      <c r="O1337" s="1" t="s">
        <v>1335</v>
      </c>
      <c r="P1337" s="1" t="s">
        <v>23431</v>
      </c>
      <c r="Q1337" s="1" t="s">
        <v>23431</v>
      </c>
      <c r="R1337" s="1" t="s">
        <v>14250</v>
      </c>
      <c r="S1337" s="1" t="s">
        <v>1335</v>
      </c>
      <c r="T1337" s="1"/>
      <c r="U1337" s="1"/>
      <c r="V1337" s="1" t="s">
        <v>14264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6345</v>
      </c>
      <c r="G1338" s="1" t="s">
        <v>7972</v>
      </c>
      <c r="H1338" s="1" t="s">
        <v>9603</v>
      </c>
      <c r="I1338" s="1" t="s">
        <v>11234</v>
      </c>
      <c r="J1338" s="1"/>
      <c r="K1338" s="1" t="s">
        <v>23409</v>
      </c>
      <c r="L1338" s="1" t="s">
        <v>1336</v>
      </c>
      <c r="M1338" s="1" t="s">
        <v>12877</v>
      </c>
      <c r="N1338" s="1" t="s">
        <v>13213</v>
      </c>
      <c r="O1338" s="1" t="s">
        <v>1336</v>
      </c>
      <c r="P1338" s="1" t="s">
        <v>23431</v>
      </c>
      <c r="Q1338" s="1" t="s">
        <v>23431</v>
      </c>
      <c r="R1338" s="1" t="s">
        <v>14250</v>
      </c>
      <c r="S1338" s="1" t="s">
        <v>1336</v>
      </c>
      <c r="T1338" s="1"/>
      <c r="U1338" s="1"/>
      <c r="V1338" s="1" t="s">
        <v>14264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21201</v>
      </c>
      <c r="F1339" s="1" t="s">
        <v>21926</v>
      </c>
      <c r="G1339" s="1" t="s">
        <v>22657</v>
      </c>
      <c r="H1339" s="1" t="s">
        <v>23393</v>
      </c>
      <c r="I1339" s="1" t="s">
        <v>11235</v>
      </c>
      <c r="J1339" s="1"/>
      <c r="K1339" s="1" t="s">
        <v>23409</v>
      </c>
      <c r="L1339" s="1" t="s">
        <v>1337</v>
      </c>
      <c r="M1339" s="1" t="s">
        <v>12878</v>
      </c>
      <c r="N1339" s="1" t="s">
        <v>13213</v>
      </c>
      <c r="O1339" s="1" t="s">
        <v>1337</v>
      </c>
      <c r="P1339" s="1" t="s">
        <v>23431</v>
      </c>
      <c r="Q1339" s="1" t="s">
        <v>23431</v>
      </c>
      <c r="R1339" s="1" t="s">
        <v>14250</v>
      </c>
      <c r="S1339" s="1" t="s">
        <v>1337</v>
      </c>
      <c r="T1339" s="1"/>
      <c r="U1339" s="1"/>
      <c r="V1339" s="1" t="s">
        <v>14264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21202</v>
      </c>
      <c r="F1340" s="1" t="s">
        <v>21927</v>
      </c>
      <c r="G1340" s="1" t="s">
        <v>22658</v>
      </c>
      <c r="H1340" s="1" t="s">
        <v>23394</v>
      </c>
      <c r="I1340" s="1" t="s">
        <v>11236</v>
      </c>
      <c r="J1340" s="1"/>
      <c r="K1340" s="1" t="s">
        <v>23409</v>
      </c>
      <c r="L1340" s="1" t="s">
        <v>1338</v>
      </c>
      <c r="M1340" s="1" t="s">
        <v>12879</v>
      </c>
      <c r="N1340" s="1" t="s">
        <v>13213</v>
      </c>
      <c r="O1340" s="1" t="s">
        <v>1338</v>
      </c>
      <c r="P1340" s="1" t="s">
        <v>23431</v>
      </c>
      <c r="Q1340" s="1" t="s">
        <v>23431</v>
      </c>
      <c r="R1340" s="1" t="s">
        <v>14250</v>
      </c>
      <c r="S1340" s="1" t="s">
        <v>1338</v>
      </c>
      <c r="T1340" s="1"/>
      <c r="U1340" s="1"/>
      <c r="V1340" s="1" t="s">
        <v>14264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15290</v>
      </c>
      <c r="F1341" s="1" t="s">
        <v>16349</v>
      </c>
      <c r="G1341" s="1" t="s">
        <v>17420</v>
      </c>
      <c r="H1341" s="1" t="s">
        <v>18497</v>
      </c>
      <c r="I1341" s="1" t="s">
        <v>11237</v>
      </c>
      <c r="J1341" s="1"/>
      <c r="K1341" s="1" t="s">
        <v>23409</v>
      </c>
      <c r="L1341" s="1" t="s">
        <v>1339</v>
      </c>
      <c r="M1341" s="1" t="s">
        <v>12880</v>
      </c>
      <c r="N1341" s="1" t="s">
        <v>13213</v>
      </c>
      <c r="O1341" s="1" t="s">
        <v>1339</v>
      </c>
      <c r="P1341" s="1" t="s">
        <v>23431</v>
      </c>
      <c r="Q1341" s="1" t="s">
        <v>23431</v>
      </c>
      <c r="R1341" s="1" t="s">
        <v>14250</v>
      </c>
      <c r="S1341" s="1" t="s">
        <v>1339</v>
      </c>
      <c r="T1341" s="1"/>
      <c r="U1341" s="1"/>
      <c r="V1341" s="1" t="s">
        <v>14264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21203</v>
      </c>
      <c r="F1342" s="1" t="s">
        <v>21928</v>
      </c>
      <c r="G1342" s="1" t="s">
        <v>22659</v>
      </c>
      <c r="H1342" s="1" t="s">
        <v>23395</v>
      </c>
      <c r="I1342" s="1" t="s">
        <v>11238</v>
      </c>
      <c r="J1342" s="1"/>
      <c r="K1342" s="1" t="s">
        <v>23409</v>
      </c>
      <c r="L1342" s="1" t="s">
        <v>1340</v>
      </c>
      <c r="M1342" s="1" t="s">
        <v>12881</v>
      </c>
      <c r="N1342" s="1" t="s">
        <v>13213</v>
      </c>
      <c r="O1342" s="1" t="s">
        <v>1340</v>
      </c>
      <c r="P1342" s="1" t="s">
        <v>23431</v>
      </c>
      <c r="Q1342" s="1" t="s">
        <v>23431</v>
      </c>
      <c r="R1342" s="1" t="s">
        <v>14250</v>
      </c>
      <c r="S1342" s="1" t="s">
        <v>1340</v>
      </c>
      <c r="T1342" s="1"/>
      <c r="U1342" s="1"/>
      <c r="V1342" s="1" t="s">
        <v>14264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15292</v>
      </c>
      <c r="F1343" s="1" t="s">
        <v>16351</v>
      </c>
      <c r="G1343" s="1" t="s">
        <v>17422</v>
      </c>
      <c r="H1343" s="1" t="s">
        <v>18499</v>
      </c>
      <c r="I1343" s="1" t="s">
        <v>11239</v>
      </c>
      <c r="J1343" s="1"/>
      <c r="K1343" s="1" t="s">
        <v>23409</v>
      </c>
      <c r="L1343" s="1" t="s">
        <v>1341</v>
      </c>
      <c r="M1343" s="1" t="s">
        <v>12882</v>
      </c>
      <c r="N1343" s="1" t="s">
        <v>13213</v>
      </c>
      <c r="O1343" s="1" t="s">
        <v>1341</v>
      </c>
      <c r="P1343" s="1" t="s">
        <v>23431</v>
      </c>
      <c r="Q1343" s="1" t="s">
        <v>23431</v>
      </c>
      <c r="R1343" s="1" t="s">
        <v>14250</v>
      </c>
      <c r="S1343" s="1" t="s">
        <v>1341</v>
      </c>
      <c r="T1343" s="1"/>
      <c r="U1343" s="1"/>
      <c r="V1343" s="1" t="s">
        <v>14264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6351</v>
      </c>
      <c r="G1344" s="1" t="s">
        <v>7978</v>
      </c>
      <c r="H1344" s="1" t="s">
        <v>9609</v>
      </c>
      <c r="I1344" s="1" t="s">
        <v>11240</v>
      </c>
      <c r="J1344" s="1"/>
      <c r="K1344" s="1" t="s">
        <v>23409</v>
      </c>
      <c r="L1344" s="1" t="s">
        <v>1342</v>
      </c>
      <c r="M1344" s="1" t="s">
        <v>12883</v>
      </c>
      <c r="N1344" s="1" t="s">
        <v>13213</v>
      </c>
      <c r="O1344" s="1" t="s">
        <v>1342</v>
      </c>
      <c r="P1344" s="1" t="s">
        <v>23431</v>
      </c>
      <c r="Q1344" s="1" t="s">
        <v>23431</v>
      </c>
      <c r="R1344" s="1" t="s">
        <v>14250</v>
      </c>
      <c r="S1344" s="1" t="s">
        <v>1342</v>
      </c>
      <c r="T1344" s="1"/>
      <c r="U1344" s="1"/>
      <c r="V1344" s="1" t="s">
        <v>14264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6352</v>
      </c>
      <c r="G1345" s="1" t="s">
        <v>7979</v>
      </c>
      <c r="H1345" s="1" t="s">
        <v>9610</v>
      </c>
      <c r="I1345" s="1" t="s">
        <v>11241</v>
      </c>
      <c r="J1345" s="1"/>
      <c r="K1345" s="1" t="s">
        <v>23409</v>
      </c>
      <c r="L1345" s="1" t="s">
        <v>1343</v>
      </c>
      <c r="M1345" s="1" t="s">
        <v>12884</v>
      </c>
      <c r="N1345" s="1" t="s">
        <v>13213</v>
      </c>
      <c r="O1345" s="1" t="s">
        <v>1343</v>
      </c>
      <c r="P1345" s="1" t="s">
        <v>23431</v>
      </c>
      <c r="Q1345" s="1" t="s">
        <v>23431</v>
      </c>
      <c r="R1345" s="1" t="s">
        <v>14250</v>
      </c>
      <c r="S1345" s="1" t="s">
        <v>1343</v>
      </c>
      <c r="T1345" s="1"/>
      <c r="U1345" s="1"/>
      <c r="V1345" s="1" t="s">
        <v>14264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21204</v>
      </c>
      <c r="F1346" s="1" t="s">
        <v>21929</v>
      </c>
      <c r="G1346" s="1" t="s">
        <v>22660</v>
      </c>
      <c r="H1346" s="1" t="s">
        <v>23396</v>
      </c>
      <c r="I1346" s="1" t="s">
        <v>11242</v>
      </c>
      <c r="J1346" s="1"/>
      <c r="K1346" s="1" t="s">
        <v>23409</v>
      </c>
      <c r="L1346" s="1" t="s">
        <v>1344</v>
      </c>
      <c r="M1346" s="1" t="s">
        <v>12885</v>
      </c>
      <c r="N1346" s="1" t="s">
        <v>13213</v>
      </c>
      <c r="O1346" s="1" t="s">
        <v>1344</v>
      </c>
      <c r="P1346" s="1" t="s">
        <v>23431</v>
      </c>
      <c r="Q1346" s="1" t="s">
        <v>23431</v>
      </c>
      <c r="R1346" s="1" t="s">
        <v>14250</v>
      </c>
      <c r="S1346" s="1" t="s">
        <v>1344</v>
      </c>
      <c r="T1346" s="1"/>
      <c r="U1346" s="1"/>
      <c r="V1346" s="1" t="s">
        <v>14264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6354</v>
      </c>
      <c r="G1347" s="1" t="s">
        <v>7981</v>
      </c>
      <c r="H1347" s="1" t="s">
        <v>9612</v>
      </c>
      <c r="I1347" s="1" t="s">
        <v>11243</v>
      </c>
      <c r="J1347" s="1"/>
      <c r="K1347" s="1" t="s">
        <v>23409</v>
      </c>
      <c r="L1347" s="1" t="s">
        <v>1345</v>
      </c>
      <c r="M1347" s="1" t="s">
        <v>12886</v>
      </c>
      <c r="N1347" s="1" t="s">
        <v>13213</v>
      </c>
      <c r="O1347" s="1" t="s">
        <v>1345</v>
      </c>
      <c r="P1347" s="1" t="s">
        <v>23431</v>
      </c>
      <c r="Q1347" s="1" t="s">
        <v>23431</v>
      </c>
      <c r="R1347" s="1" t="s">
        <v>14250</v>
      </c>
      <c r="S1347" s="1" t="s">
        <v>1345</v>
      </c>
      <c r="T1347" s="1"/>
      <c r="U1347" s="1"/>
      <c r="V1347" s="1" t="s">
        <v>14264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6355</v>
      </c>
      <c r="G1348" s="1" t="s">
        <v>7982</v>
      </c>
      <c r="H1348" s="1" t="s">
        <v>9613</v>
      </c>
      <c r="I1348" s="1" t="s">
        <v>11244</v>
      </c>
      <c r="J1348" s="1"/>
      <c r="K1348" s="1" t="s">
        <v>23409</v>
      </c>
      <c r="L1348" s="1" t="s">
        <v>1346</v>
      </c>
      <c r="M1348" s="1" t="s">
        <v>12887</v>
      </c>
      <c r="N1348" s="1" t="s">
        <v>13213</v>
      </c>
      <c r="O1348" s="1" t="s">
        <v>1346</v>
      </c>
      <c r="P1348" s="1" t="s">
        <v>23431</v>
      </c>
      <c r="Q1348" s="1" t="s">
        <v>23431</v>
      </c>
      <c r="R1348" s="1" t="s">
        <v>14250</v>
      </c>
      <c r="S1348" s="1" t="s">
        <v>1346</v>
      </c>
      <c r="T1348" s="1"/>
      <c r="U1348" s="1"/>
      <c r="V1348" s="1" t="s">
        <v>14264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15295</v>
      </c>
      <c r="F1349" s="1" t="s">
        <v>16354</v>
      </c>
      <c r="G1349" s="1" t="s">
        <v>17425</v>
      </c>
      <c r="H1349" s="1" t="s">
        <v>18502</v>
      </c>
      <c r="I1349" s="1" t="s">
        <v>11245</v>
      </c>
      <c r="J1349" s="1"/>
      <c r="K1349" s="1" t="s">
        <v>23409</v>
      </c>
      <c r="L1349" s="1" t="s">
        <v>1347</v>
      </c>
      <c r="M1349" s="1" t="s">
        <v>12888</v>
      </c>
      <c r="N1349" s="1" t="s">
        <v>13213</v>
      </c>
      <c r="O1349" s="1" t="s">
        <v>1347</v>
      </c>
      <c r="P1349" s="1" t="s">
        <v>23431</v>
      </c>
      <c r="Q1349" s="1" t="s">
        <v>23431</v>
      </c>
      <c r="R1349" s="1" t="s">
        <v>14250</v>
      </c>
      <c r="S1349" s="1" t="s">
        <v>1347</v>
      </c>
      <c r="T1349" s="1"/>
      <c r="U1349" s="1"/>
      <c r="V1349" s="1" t="s">
        <v>14264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15296</v>
      </c>
      <c r="F1350" s="1" t="s">
        <v>16355</v>
      </c>
      <c r="G1350" s="1" t="s">
        <v>17426</v>
      </c>
      <c r="H1350" s="1" t="s">
        <v>18503</v>
      </c>
      <c r="I1350" s="1" t="s">
        <v>11246</v>
      </c>
      <c r="J1350" s="1"/>
      <c r="K1350" s="1" t="s">
        <v>23409</v>
      </c>
      <c r="L1350" s="1" t="s">
        <v>1348</v>
      </c>
      <c r="M1350" s="1" t="s">
        <v>12889</v>
      </c>
      <c r="N1350" s="1" t="s">
        <v>13213</v>
      </c>
      <c r="O1350" s="1" t="s">
        <v>1348</v>
      </c>
      <c r="P1350" s="1" t="s">
        <v>23431</v>
      </c>
      <c r="Q1350" s="1" t="s">
        <v>23431</v>
      </c>
      <c r="R1350" s="1" t="s">
        <v>14250</v>
      </c>
      <c r="S1350" s="1" t="s">
        <v>1348</v>
      </c>
      <c r="T1350" s="1"/>
      <c r="U1350" s="1"/>
      <c r="V1350" s="1" t="s">
        <v>14264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15297</v>
      </c>
      <c r="F1351" s="1" t="s">
        <v>16356</v>
      </c>
      <c r="G1351" s="1" t="s">
        <v>17427</v>
      </c>
      <c r="H1351" s="1" t="s">
        <v>17427</v>
      </c>
      <c r="I1351" s="1" t="s">
        <v>11247</v>
      </c>
      <c r="J1351" s="1"/>
      <c r="K1351" s="1" t="s">
        <v>23409</v>
      </c>
      <c r="L1351" s="1" t="s">
        <v>1349</v>
      </c>
      <c r="M1351" s="1" t="s">
        <v>12890</v>
      </c>
      <c r="N1351" s="1" t="s">
        <v>13213</v>
      </c>
      <c r="O1351" s="1" t="s">
        <v>1349</v>
      </c>
      <c r="P1351" s="1" t="s">
        <v>23431</v>
      </c>
      <c r="Q1351" s="1" t="s">
        <v>23431</v>
      </c>
      <c r="R1351" s="1" t="s">
        <v>14250</v>
      </c>
      <c r="S1351" s="1" t="s">
        <v>1349</v>
      </c>
      <c r="T1351" s="1"/>
      <c r="U1351" s="1"/>
      <c r="V1351" s="1" t="s">
        <v>14264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21205</v>
      </c>
      <c r="F1352" s="1" t="s">
        <v>21930</v>
      </c>
      <c r="G1352" s="1" t="s">
        <v>22661</v>
      </c>
      <c r="H1352" s="1" t="s">
        <v>23397</v>
      </c>
      <c r="I1352" s="1" t="s">
        <v>11248</v>
      </c>
      <c r="J1352" s="1"/>
      <c r="K1352" s="1" t="s">
        <v>23409</v>
      </c>
      <c r="L1352" s="1" t="s">
        <v>1350</v>
      </c>
      <c r="M1352" s="1" t="s">
        <v>12891</v>
      </c>
      <c r="N1352" s="1" t="s">
        <v>13213</v>
      </c>
      <c r="O1352" s="1" t="s">
        <v>1350</v>
      </c>
      <c r="P1352" s="1" t="s">
        <v>23431</v>
      </c>
      <c r="Q1352" s="1" t="s">
        <v>23431</v>
      </c>
      <c r="R1352" s="1" t="s">
        <v>14250</v>
      </c>
      <c r="S1352" s="1" t="s">
        <v>1350</v>
      </c>
      <c r="T1352" s="1"/>
      <c r="U1352" s="1"/>
      <c r="V1352" s="1" t="s">
        <v>14264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6360</v>
      </c>
      <c r="G1353" s="1" t="s">
        <v>7987</v>
      </c>
      <c r="H1353" s="1" t="s">
        <v>9617</v>
      </c>
      <c r="I1353" s="1" t="s">
        <v>11249</v>
      </c>
      <c r="J1353" s="1"/>
      <c r="K1353" s="1" t="s">
        <v>23409</v>
      </c>
      <c r="L1353" s="1" t="s">
        <v>1351</v>
      </c>
      <c r="M1353" s="1" t="s">
        <v>12892</v>
      </c>
      <c r="N1353" s="1" t="s">
        <v>13213</v>
      </c>
      <c r="O1353" s="1" t="s">
        <v>1351</v>
      </c>
      <c r="P1353" s="1" t="s">
        <v>23431</v>
      </c>
      <c r="Q1353" s="1" t="s">
        <v>23431</v>
      </c>
      <c r="R1353" s="1" t="s">
        <v>14250</v>
      </c>
      <c r="S1353" s="1" t="s">
        <v>1351</v>
      </c>
      <c r="T1353" s="1"/>
      <c r="U1353" s="1"/>
      <c r="V1353" s="1" t="s">
        <v>14264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21206</v>
      </c>
      <c r="F1354" s="1" t="s">
        <v>21931</v>
      </c>
      <c r="G1354" s="1" t="s">
        <v>22662</v>
      </c>
      <c r="H1354" s="1" t="s">
        <v>23398</v>
      </c>
      <c r="I1354" s="1" t="s">
        <v>10043</v>
      </c>
      <c r="J1354" s="1"/>
      <c r="K1354" s="1" t="s">
        <v>23409</v>
      </c>
      <c r="L1354" s="1" t="s">
        <v>1352</v>
      </c>
      <c r="M1354" s="1" t="s">
        <v>12893</v>
      </c>
      <c r="N1354" s="1" t="s">
        <v>13213</v>
      </c>
      <c r="O1354" s="1" t="s">
        <v>1352</v>
      </c>
      <c r="P1354" s="1" t="s">
        <v>23431</v>
      </c>
      <c r="Q1354" s="1" t="s">
        <v>23431</v>
      </c>
      <c r="R1354" s="1" t="s">
        <v>14250</v>
      </c>
      <c r="S1354" s="1" t="s">
        <v>1352</v>
      </c>
      <c r="T1354" s="1"/>
      <c r="U1354" s="1"/>
      <c r="V1354" s="1" t="s">
        <v>14264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6362</v>
      </c>
      <c r="G1355" s="1" t="s">
        <v>7989</v>
      </c>
      <c r="H1355" s="1" t="s">
        <v>9619</v>
      </c>
      <c r="I1355" s="1" t="s">
        <v>11250</v>
      </c>
      <c r="J1355" s="1"/>
      <c r="K1355" s="1" t="s">
        <v>23409</v>
      </c>
      <c r="L1355" s="1" t="s">
        <v>1353</v>
      </c>
      <c r="M1355" s="1" t="s">
        <v>12894</v>
      </c>
      <c r="N1355" s="1" t="s">
        <v>13213</v>
      </c>
      <c r="O1355" s="1" t="s">
        <v>1353</v>
      </c>
      <c r="P1355" s="1" t="s">
        <v>23431</v>
      </c>
      <c r="Q1355" s="1" t="s">
        <v>23431</v>
      </c>
      <c r="R1355" s="1" t="s">
        <v>14250</v>
      </c>
      <c r="S1355" s="1" t="s">
        <v>1353</v>
      </c>
      <c r="T1355" s="1"/>
      <c r="U1355" s="1"/>
      <c r="V1355" s="1" t="s">
        <v>14264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15299</v>
      </c>
      <c r="F1356" s="1" t="s">
        <v>16358</v>
      </c>
      <c r="G1356" s="1" t="s">
        <v>17429</v>
      </c>
      <c r="H1356" s="1" t="s">
        <v>18505</v>
      </c>
      <c r="I1356" s="1" t="s">
        <v>11251</v>
      </c>
      <c r="J1356" s="1"/>
      <c r="K1356" s="1" t="s">
        <v>23409</v>
      </c>
      <c r="L1356" s="1" t="s">
        <v>1354</v>
      </c>
      <c r="M1356" s="1" t="s">
        <v>12895</v>
      </c>
      <c r="N1356" s="1" t="s">
        <v>13213</v>
      </c>
      <c r="O1356" s="1" t="s">
        <v>1354</v>
      </c>
      <c r="P1356" s="1" t="s">
        <v>23431</v>
      </c>
      <c r="Q1356" s="1" t="s">
        <v>23431</v>
      </c>
      <c r="R1356" s="1" t="s">
        <v>14250</v>
      </c>
      <c r="S1356" s="1" t="s">
        <v>1354</v>
      </c>
      <c r="T1356" s="1"/>
      <c r="U1356" s="1"/>
      <c r="V1356" s="1" t="s">
        <v>14264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4742</v>
      </c>
      <c r="G1357" s="1" t="s">
        <v>7991</v>
      </c>
      <c r="H1357" s="1" t="s">
        <v>9621</v>
      </c>
      <c r="I1357" s="1" t="s">
        <v>11252</v>
      </c>
      <c r="J1357" s="1"/>
      <c r="K1357" s="1" t="s">
        <v>23409</v>
      </c>
      <c r="L1357" s="1" t="s">
        <v>1355</v>
      </c>
      <c r="M1357" s="1" t="s">
        <v>12896</v>
      </c>
      <c r="N1357" s="1" t="s">
        <v>13213</v>
      </c>
      <c r="O1357" s="1" t="s">
        <v>1355</v>
      </c>
      <c r="P1357" s="1" t="s">
        <v>23431</v>
      </c>
      <c r="Q1357" s="1" t="s">
        <v>23431</v>
      </c>
      <c r="R1357" s="1" t="s">
        <v>14250</v>
      </c>
      <c r="S1357" s="1" t="s">
        <v>1355</v>
      </c>
      <c r="T1357" s="1"/>
      <c r="U1357" s="1"/>
      <c r="V1357" s="1" t="s">
        <v>14264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6364</v>
      </c>
      <c r="G1358" s="1" t="s">
        <v>7992</v>
      </c>
      <c r="H1358" s="1" t="s">
        <v>9622</v>
      </c>
      <c r="I1358" s="1" t="s">
        <v>11253</v>
      </c>
      <c r="J1358" s="1"/>
      <c r="K1358" s="1" t="s">
        <v>23409</v>
      </c>
      <c r="L1358" s="1" t="s">
        <v>1356</v>
      </c>
      <c r="M1358" s="1" t="s">
        <v>12897</v>
      </c>
      <c r="N1358" s="1" t="s">
        <v>13213</v>
      </c>
      <c r="O1358" s="1" t="s">
        <v>1356</v>
      </c>
      <c r="P1358" s="1" t="s">
        <v>23431</v>
      </c>
      <c r="Q1358" s="1" t="s">
        <v>23431</v>
      </c>
      <c r="R1358" s="1" t="s">
        <v>14250</v>
      </c>
      <c r="S1358" s="1" t="s">
        <v>1356</v>
      </c>
      <c r="T1358" s="1"/>
      <c r="U1358" s="1"/>
      <c r="V1358" s="1" t="s">
        <v>14264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6365</v>
      </c>
      <c r="G1359" s="1" t="s">
        <v>7993</v>
      </c>
      <c r="H1359" s="1" t="s">
        <v>9623</v>
      </c>
      <c r="I1359" s="1" t="s">
        <v>11254</v>
      </c>
      <c r="J1359" s="1"/>
      <c r="K1359" s="1" t="s">
        <v>23409</v>
      </c>
      <c r="L1359" s="1" t="s">
        <v>1357</v>
      </c>
      <c r="M1359" s="1" t="s">
        <v>12898</v>
      </c>
      <c r="N1359" s="1" t="s">
        <v>13213</v>
      </c>
      <c r="O1359" s="1" t="s">
        <v>1357</v>
      </c>
      <c r="P1359" s="1" t="s">
        <v>23431</v>
      </c>
      <c r="Q1359" s="1" t="s">
        <v>23431</v>
      </c>
      <c r="R1359" s="1" t="s">
        <v>14250</v>
      </c>
      <c r="S1359" s="1" t="s">
        <v>1357</v>
      </c>
      <c r="T1359" s="1"/>
      <c r="U1359" s="1"/>
      <c r="V1359" s="1" t="s">
        <v>14264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6366</v>
      </c>
      <c r="G1360" s="1" t="s">
        <v>7994</v>
      </c>
      <c r="H1360" s="1" t="s">
        <v>9624</v>
      </c>
      <c r="I1360" s="1" t="s">
        <v>11255</v>
      </c>
      <c r="J1360" s="1"/>
      <c r="K1360" s="1" t="s">
        <v>23409</v>
      </c>
      <c r="L1360" s="1" t="s">
        <v>1358</v>
      </c>
      <c r="M1360" s="1" t="s">
        <v>12899</v>
      </c>
      <c r="N1360" s="1" t="s">
        <v>13213</v>
      </c>
      <c r="O1360" s="1" t="s">
        <v>1358</v>
      </c>
      <c r="P1360" s="1" t="s">
        <v>23431</v>
      </c>
      <c r="Q1360" s="1" t="s">
        <v>23431</v>
      </c>
      <c r="R1360" s="1" t="s">
        <v>14250</v>
      </c>
      <c r="S1360" s="1" t="s">
        <v>1358</v>
      </c>
      <c r="T1360" s="1"/>
      <c r="U1360" s="1"/>
      <c r="V1360" s="1" t="s">
        <v>14264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15302</v>
      </c>
      <c r="F1361" s="1" t="s">
        <v>16360</v>
      </c>
      <c r="G1361" s="1" t="s">
        <v>17432</v>
      </c>
      <c r="H1361" s="1" t="s">
        <v>18508</v>
      </c>
      <c r="I1361" s="1" t="s">
        <v>11256</v>
      </c>
      <c r="J1361" s="1"/>
      <c r="K1361" s="1" t="s">
        <v>23409</v>
      </c>
      <c r="L1361" s="1" t="s">
        <v>1359</v>
      </c>
      <c r="M1361" s="1" t="s">
        <v>12900</v>
      </c>
      <c r="N1361" s="1" t="s">
        <v>13213</v>
      </c>
      <c r="O1361" s="1" t="s">
        <v>1359</v>
      </c>
      <c r="P1361" s="1" t="s">
        <v>23431</v>
      </c>
      <c r="Q1361" s="1" t="s">
        <v>23431</v>
      </c>
      <c r="R1361" s="1" t="s">
        <v>14250</v>
      </c>
      <c r="S1361" s="1" t="s">
        <v>1359</v>
      </c>
      <c r="T1361" s="1"/>
      <c r="U1361" s="1"/>
      <c r="V1361" s="1" t="s">
        <v>14264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6368</v>
      </c>
      <c r="G1362" s="1" t="s">
        <v>7996</v>
      </c>
      <c r="H1362" s="1" t="s">
        <v>9626</v>
      </c>
      <c r="I1362" s="1" t="s">
        <v>11257</v>
      </c>
      <c r="J1362" s="1"/>
      <c r="K1362" s="1" t="s">
        <v>23409</v>
      </c>
      <c r="L1362" s="1" t="s">
        <v>1360</v>
      </c>
      <c r="M1362" s="1" t="s">
        <v>12901</v>
      </c>
      <c r="N1362" s="1" t="s">
        <v>13213</v>
      </c>
      <c r="O1362" s="1" t="s">
        <v>1360</v>
      </c>
      <c r="P1362" s="1" t="s">
        <v>23431</v>
      </c>
      <c r="Q1362" s="1" t="s">
        <v>23431</v>
      </c>
      <c r="R1362" s="1" t="s">
        <v>14250</v>
      </c>
      <c r="S1362" s="1" t="s">
        <v>1360</v>
      </c>
      <c r="T1362" s="1"/>
      <c r="U1362" s="1"/>
      <c r="V1362" s="1" t="s">
        <v>14264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6369</v>
      </c>
      <c r="G1363" s="1" t="s">
        <v>7997</v>
      </c>
      <c r="H1363" s="1" t="s">
        <v>9627</v>
      </c>
      <c r="I1363" s="1" t="s">
        <v>11258</v>
      </c>
      <c r="J1363" s="1"/>
      <c r="K1363" s="1" t="s">
        <v>23409</v>
      </c>
      <c r="L1363" s="1" t="s">
        <v>1361</v>
      </c>
      <c r="M1363" s="1" t="s">
        <v>12902</v>
      </c>
      <c r="N1363" s="1" t="s">
        <v>13213</v>
      </c>
      <c r="O1363" s="1" t="s">
        <v>1361</v>
      </c>
      <c r="P1363" s="1" t="s">
        <v>23431</v>
      </c>
      <c r="Q1363" s="1" t="s">
        <v>23431</v>
      </c>
      <c r="R1363" s="1" t="s">
        <v>14250</v>
      </c>
      <c r="S1363" s="1" t="s">
        <v>1361</v>
      </c>
      <c r="T1363" s="1"/>
      <c r="U1363" s="1"/>
      <c r="V1363" s="1" t="s">
        <v>14264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6370</v>
      </c>
      <c r="G1364" s="1" t="s">
        <v>7998</v>
      </c>
      <c r="H1364" s="1" t="s">
        <v>9628</v>
      </c>
      <c r="I1364" s="1" t="s">
        <v>11259</v>
      </c>
      <c r="J1364" s="1"/>
      <c r="K1364" s="1" t="s">
        <v>23409</v>
      </c>
      <c r="L1364" s="1" t="s">
        <v>1362</v>
      </c>
      <c r="M1364" s="1" t="s">
        <v>12903</v>
      </c>
      <c r="N1364" s="1" t="s">
        <v>13213</v>
      </c>
      <c r="O1364" s="1" t="s">
        <v>1362</v>
      </c>
      <c r="P1364" s="1" t="s">
        <v>23431</v>
      </c>
      <c r="Q1364" s="1" t="s">
        <v>23431</v>
      </c>
      <c r="R1364" s="1" t="s">
        <v>14250</v>
      </c>
      <c r="S1364" s="1" t="s">
        <v>1362</v>
      </c>
      <c r="T1364" s="1"/>
      <c r="U1364" s="1"/>
      <c r="V1364" s="1" t="s">
        <v>14264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6371</v>
      </c>
      <c r="G1365" s="1" t="s">
        <v>7999</v>
      </c>
      <c r="H1365" s="1" t="s">
        <v>9629</v>
      </c>
      <c r="I1365" s="1" t="s">
        <v>11260</v>
      </c>
      <c r="J1365" s="1"/>
      <c r="K1365" s="1" t="s">
        <v>23409</v>
      </c>
      <c r="L1365" s="1" t="s">
        <v>1363</v>
      </c>
      <c r="M1365" s="1" t="s">
        <v>12904</v>
      </c>
      <c r="N1365" s="1" t="s">
        <v>13213</v>
      </c>
      <c r="O1365" s="1" t="s">
        <v>1363</v>
      </c>
      <c r="P1365" s="1" t="s">
        <v>23431</v>
      </c>
      <c r="Q1365" s="1" t="s">
        <v>23431</v>
      </c>
      <c r="R1365" s="1" t="s">
        <v>14250</v>
      </c>
      <c r="S1365" s="1" t="s">
        <v>1363</v>
      </c>
      <c r="T1365" s="1"/>
      <c r="U1365" s="1"/>
      <c r="V1365" s="1" t="s">
        <v>14264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6372</v>
      </c>
      <c r="G1366" s="1" t="s">
        <v>8000</v>
      </c>
      <c r="H1366" s="1" t="s">
        <v>9630</v>
      </c>
      <c r="I1366" s="1" t="s">
        <v>11261</v>
      </c>
      <c r="J1366" s="1"/>
      <c r="K1366" s="1" t="s">
        <v>23409</v>
      </c>
      <c r="L1366" s="1" t="s">
        <v>1364</v>
      </c>
      <c r="M1366" s="1" t="s">
        <v>12905</v>
      </c>
      <c r="N1366" s="1" t="s">
        <v>13213</v>
      </c>
      <c r="O1366" s="1" t="s">
        <v>1364</v>
      </c>
      <c r="P1366" s="1" t="s">
        <v>23431</v>
      </c>
      <c r="Q1366" s="1" t="s">
        <v>23431</v>
      </c>
      <c r="R1366" s="1" t="s">
        <v>14250</v>
      </c>
      <c r="S1366" s="1" t="s">
        <v>1364</v>
      </c>
      <c r="T1366" s="1"/>
      <c r="U1366" s="1"/>
      <c r="V1366" s="1" t="s">
        <v>14264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6373</v>
      </c>
      <c r="G1367" s="1" t="s">
        <v>8001</v>
      </c>
      <c r="H1367" s="1" t="s">
        <v>9631</v>
      </c>
      <c r="I1367" s="1" t="s">
        <v>11262</v>
      </c>
      <c r="J1367" s="1"/>
      <c r="K1367" s="1" t="s">
        <v>23409</v>
      </c>
      <c r="L1367" s="1" t="s">
        <v>1365</v>
      </c>
      <c r="M1367" s="1" t="s">
        <v>12906</v>
      </c>
      <c r="N1367" s="1" t="s">
        <v>13213</v>
      </c>
      <c r="O1367" s="1" t="s">
        <v>1365</v>
      </c>
      <c r="P1367" s="1" t="s">
        <v>23431</v>
      </c>
      <c r="Q1367" s="1" t="s">
        <v>23431</v>
      </c>
      <c r="R1367" s="1" t="s">
        <v>14250</v>
      </c>
      <c r="S1367" s="1" t="s">
        <v>1365</v>
      </c>
      <c r="T1367" s="1"/>
      <c r="U1367" s="1"/>
      <c r="V1367" s="1" t="s">
        <v>14264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6374</v>
      </c>
      <c r="G1368" s="1" t="s">
        <v>8002</v>
      </c>
      <c r="H1368" s="1" t="s">
        <v>9632</v>
      </c>
      <c r="I1368" s="1" t="s">
        <v>11263</v>
      </c>
      <c r="J1368" s="1"/>
      <c r="K1368" s="1" t="s">
        <v>23409</v>
      </c>
      <c r="L1368" s="1" t="s">
        <v>1366</v>
      </c>
      <c r="M1368" s="1" t="s">
        <v>12907</v>
      </c>
      <c r="N1368" s="1" t="s">
        <v>13213</v>
      </c>
      <c r="O1368" s="1" t="s">
        <v>1366</v>
      </c>
      <c r="P1368" s="1" t="s">
        <v>23431</v>
      </c>
      <c r="Q1368" s="1" t="s">
        <v>23431</v>
      </c>
      <c r="R1368" s="1" t="s">
        <v>14250</v>
      </c>
      <c r="S1368" s="1" t="s">
        <v>1366</v>
      </c>
      <c r="T1368" s="1"/>
      <c r="U1368" s="1"/>
      <c r="V1368" s="1" t="s">
        <v>14264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6375</v>
      </c>
      <c r="G1369" s="1" t="s">
        <v>8003</v>
      </c>
      <c r="H1369" s="1" t="s">
        <v>9633</v>
      </c>
      <c r="I1369" s="1" t="s">
        <v>11264</v>
      </c>
      <c r="J1369" s="1"/>
      <c r="K1369" s="1" t="s">
        <v>23409</v>
      </c>
      <c r="L1369" s="1" t="s">
        <v>1367</v>
      </c>
      <c r="M1369" s="1" t="s">
        <v>12908</v>
      </c>
      <c r="N1369" s="1" t="s">
        <v>13213</v>
      </c>
      <c r="O1369" s="1" t="s">
        <v>1367</v>
      </c>
      <c r="P1369" s="1" t="s">
        <v>23431</v>
      </c>
      <c r="Q1369" s="1" t="s">
        <v>23431</v>
      </c>
      <c r="R1369" s="1" t="s">
        <v>14250</v>
      </c>
      <c r="S1369" s="1" t="s">
        <v>1367</v>
      </c>
      <c r="T1369" s="1"/>
      <c r="U1369" s="1"/>
      <c r="V1369" s="1" t="s">
        <v>14264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4755</v>
      </c>
      <c r="G1370" s="1" t="s">
        <v>8004</v>
      </c>
      <c r="H1370" s="1" t="s">
        <v>9634</v>
      </c>
      <c r="I1370" s="1" t="s">
        <v>11265</v>
      </c>
      <c r="J1370" s="1"/>
      <c r="K1370" s="1" t="s">
        <v>23409</v>
      </c>
      <c r="L1370" s="1" t="s">
        <v>1368</v>
      </c>
      <c r="M1370" s="1" t="s">
        <v>12909</v>
      </c>
      <c r="N1370" s="1" t="s">
        <v>13213</v>
      </c>
      <c r="O1370" s="1" t="s">
        <v>1368</v>
      </c>
      <c r="P1370" s="1" t="s">
        <v>23431</v>
      </c>
      <c r="Q1370" s="1" t="s">
        <v>23431</v>
      </c>
      <c r="R1370" s="1" t="s">
        <v>14250</v>
      </c>
      <c r="S1370" s="1" t="s">
        <v>1368</v>
      </c>
      <c r="T1370" s="1"/>
      <c r="U1370" s="1"/>
      <c r="V1370" s="1" t="s">
        <v>14264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6376</v>
      </c>
      <c r="G1371" s="1" t="s">
        <v>8005</v>
      </c>
      <c r="H1371" s="1" t="s">
        <v>9635</v>
      </c>
      <c r="I1371" s="1" t="s">
        <v>11266</v>
      </c>
      <c r="J1371" s="1"/>
      <c r="K1371" s="1" t="s">
        <v>23409</v>
      </c>
      <c r="L1371" s="1" t="s">
        <v>1369</v>
      </c>
      <c r="M1371" s="1" t="s">
        <v>12910</v>
      </c>
      <c r="N1371" s="1" t="s">
        <v>13213</v>
      </c>
      <c r="O1371" s="1" t="s">
        <v>1369</v>
      </c>
      <c r="P1371" s="1" t="s">
        <v>23431</v>
      </c>
      <c r="Q1371" s="1" t="s">
        <v>23431</v>
      </c>
      <c r="R1371" s="1" t="s">
        <v>14250</v>
      </c>
      <c r="S1371" s="1" t="s">
        <v>1369</v>
      </c>
      <c r="T1371" s="1"/>
      <c r="U1371" s="1"/>
      <c r="V1371" s="1" t="s">
        <v>14264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15307</v>
      </c>
      <c r="F1372" s="1" t="s">
        <v>16364</v>
      </c>
      <c r="G1372" s="1" t="s">
        <v>17437</v>
      </c>
      <c r="H1372" s="1" t="s">
        <v>18513</v>
      </c>
      <c r="I1372" s="1" t="s">
        <v>11267</v>
      </c>
      <c r="J1372" s="1"/>
      <c r="K1372" s="1" t="s">
        <v>23409</v>
      </c>
      <c r="L1372" s="1" t="s">
        <v>1370</v>
      </c>
      <c r="M1372" s="1" t="s">
        <v>12911</v>
      </c>
      <c r="N1372" s="1" t="s">
        <v>13213</v>
      </c>
      <c r="O1372" s="1" t="s">
        <v>1370</v>
      </c>
      <c r="P1372" s="1" t="s">
        <v>23431</v>
      </c>
      <c r="Q1372" s="1" t="s">
        <v>23431</v>
      </c>
      <c r="R1372" s="1" t="s">
        <v>14250</v>
      </c>
      <c r="S1372" s="1" t="s">
        <v>1370</v>
      </c>
      <c r="T1372" s="1"/>
      <c r="U1372" s="1"/>
      <c r="V1372" s="1" t="s">
        <v>14264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6378</v>
      </c>
      <c r="G1373" s="1" t="s">
        <v>8007</v>
      </c>
      <c r="H1373" s="1" t="s">
        <v>9637</v>
      </c>
      <c r="I1373" s="1" t="s">
        <v>11268</v>
      </c>
      <c r="J1373" s="1"/>
      <c r="K1373" s="1" t="s">
        <v>23409</v>
      </c>
      <c r="L1373" s="1" t="s">
        <v>1371</v>
      </c>
      <c r="M1373" s="1" t="s">
        <v>12912</v>
      </c>
      <c r="N1373" s="1" t="s">
        <v>13213</v>
      </c>
      <c r="O1373" s="1" t="s">
        <v>1371</v>
      </c>
      <c r="P1373" s="1" t="s">
        <v>23431</v>
      </c>
      <c r="Q1373" s="1" t="s">
        <v>23431</v>
      </c>
      <c r="R1373" s="1" t="s">
        <v>14250</v>
      </c>
      <c r="S1373" s="1" t="s">
        <v>1371</v>
      </c>
      <c r="T1373" s="1"/>
      <c r="U1373" s="1"/>
      <c r="V1373" s="1" t="s">
        <v>14264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6379</v>
      </c>
      <c r="G1374" s="1" t="s">
        <v>8008</v>
      </c>
      <c r="H1374" s="1" t="s">
        <v>9638</v>
      </c>
      <c r="I1374" s="1" t="s">
        <v>11269</v>
      </c>
      <c r="J1374" s="1"/>
      <c r="K1374" s="1" t="s">
        <v>23409</v>
      </c>
      <c r="L1374" s="1" t="s">
        <v>1372</v>
      </c>
      <c r="M1374" s="1" t="s">
        <v>12913</v>
      </c>
      <c r="N1374" s="1" t="s">
        <v>13213</v>
      </c>
      <c r="O1374" s="1" t="s">
        <v>1372</v>
      </c>
      <c r="P1374" s="1" t="s">
        <v>23431</v>
      </c>
      <c r="Q1374" s="1" t="s">
        <v>23431</v>
      </c>
      <c r="R1374" s="1" t="s">
        <v>14250</v>
      </c>
      <c r="S1374" s="1" t="s">
        <v>1372</v>
      </c>
      <c r="T1374" s="1"/>
      <c r="U1374" s="1"/>
      <c r="V1374" s="1" t="s">
        <v>14264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6380</v>
      </c>
      <c r="G1375" s="1" t="s">
        <v>8009</v>
      </c>
      <c r="H1375" s="1" t="s">
        <v>9639</v>
      </c>
      <c r="I1375" s="1" t="s">
        <v>11270</v>
      </c>
      <c r="J1375" s="1"/>
      <c r="K1375" s="1" t="s">
        <v>23409</v>
      </c>
      <c r="L1375" s="1" t="s">
        <v>1373</v>
      </c>
      <c r="M1375" s="1" t="s">
        <v>12914</v>
      </c>
      <c r="N1375" s="1" t="s">
        <v>13213</v>
      </c>
      <c r="O1375" s="1" t="s">
        <v>1373</v>
      </c>
      <c r="P1375" s="1" t="s">
        <v>23431</v>
      </c>
      <c r="Q1375" s="1" t="s">
        <v>23431</v>
      </c>
      <c r="R1375" s="1" t="s">
        <v>14250</v>
      </c>
      <c r="S1375" s="1" t="s">
        <v>1373</v>
      </c>
      <c r="T1375" s="1"/>
      <c r="U1375" s="1"/>
      <c r="V1375" s="1" t="s">
        <v>14264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6381</v>
      </c>
      <c r="G1376" s="1" t="s">
        <v>8010</v>
      </c>
      <c r="H1376" s="1" t="s">
        <v>9640</v>
      </c>
      <c r="I1376" s="1" t="s">
        <v>11271</v>
      </c>
      <c r="J1376" s="1"/>
      <c r="K1376" s="1" t="s">
        <v>23409</v>
      </c>
      <c r="L1376" s="1" t="s">
        <v>1374</v>
      </c>
      <c r="M1376" s="1" t="s">
        <v>12915</v>
      </c>
      <c r="N1376" s="1" t="s">
        <v>13213</v>
      </c>
      <c r="O1376" s="1" t="s">
        <v>1374</v>
      </c>
      <c r="P1376" s="1" t="s">
        <v>23431</v>
      </c>
      <c r="Q1376" s="1" t="s">
        <v>23431</v>
      </c>
      <c r="R1376" s="1" t="s">
        <v>14250</v>
      </c>
      <c r="S1376" s="1" t="s">
        <v>1374</v>
      </c>
      <c r="T1376" s="1"/>
      <c r="U1376" s="1"/>
      <c r="V1376" s="1" t="s">
        <v>14264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6382</v>
      </c>
      <c r="G1377" s="1" t="s">
        <v>8011</v>
      </c>
      <c r="H1377" s="1" t="s">
        <v>9641</v>
      </c>
      <c r="I1377" s="1" t="s">
        <v>11272</v>
      </c>
      <c r="J1377" s="1"/>
      <c r="K1377" s="1" t="s">
        <v>23409</v>
      </c>
      <c r="L1377" s="1" t="s">
        <v>1375</v>
      </c>
      <c r="M1377" s="1" t="s">
        <v>12916</v>
      </c>
      <c r="N1377" s="1" t="s">
        <v>13213</v>
      </c>
      <c r="O1377" s="1" t="s">
        <v>1375</v>
      </c>
      <c r="P1377" s="1" t="s">
        <v>23431</v>
      </c>
      <c r="Q1377" s="1" t="s">
        <v>23431</v>
      </c>
      <c r="R1377" s="1" t="s">
        <v>14250</v>
      </c>
      <c r="S1377" s="1" t="s">
        <v>1375</v>
      </c>
      <c r="T1377" s="1"/>
      <c r="U1377" s="1"/>
      <c r="V1377" s="1" t="s">
        <v>14264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6383</v>
      </c>
      <c r="G1378" s="1" t="s">
        <v>8012</v>
      </c>
      <c r="H1378" s="1" t="s">
        <v>9642</v>
      </c>
      <c r="I1378" s="1" t="s">
        <v>11273</v>
      </c>
      <c r="J1378" s="1"/>
      <c r="K1378" s="1" t="s">
        <v>23409</v>
      </c>
      <c r="L1378" s="1" t="s">
        <v>1376</v>
      </c>
      <c r="M1378" s="1" t="s">
        <v>12917</v>
      </c>
      <c r="N1378" s="1" t="s">
        <v>13213</v>
      </c>
      <c r="O1378" s="1" t="s">
        <v>1376</v>
      </c>
      <c r="P1378" s="1" t="s">
        <v>23431</v>
      </c>
      <c r="Q1378" s="1" t="s">
        <v>23431</v>
      </c>
      <c r="R1378" s="1" t="s">
        <v>14250</v>
      </c>
      <c r="S1378" s="1" t="s">
        <v>1376</v>
      </c>
      <c r="T1378" s="1"/>
      <c r="U1378" s="1"/>
      <c r="V1378" s="1" t="s">
        <v>14264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21207</v>
      </c>
      <c r="F1379" s="1" t="s">
        <v>21932</v>
      </c>
      <c r="G1379" s="1" t="s">
        <v>22663</v>
      </c>
      <c r="H1379" s="1" t="s">
        <v>23399</v>
      </c>
      <c r="I1379" s="1" t="s">
        <v>11274</v>
      </c>
      <c r="J1379" s="1"/>
      <c r="K1379" s="1" t="s">
        <v>23409</v>
      </c>
      <c r="L1379" s="1" t="s">
        <v>1377</v>
      </c>
      <c r="M1379" s="1" t="s">
        <v>12918</v>
      </c>
      <c r="N1379" s="1" t="s">
        <v>13213</v>
      </c>
      <c r="O1379" s="1" t="s">
        <v>1377</v>
      </c>
      <c r="P1379" s="1" t="s">
        <v>23431</v>
      </c>
      <c r="Q1379" s="1" t="s">
        <v>23431</v>
      </c>
      <c r="R1379" s="1" t="s">
        <v>14250</v>
      </c>
      <c r="S1379" s="1" t="s">
        <v>1377</v>
      </c>
      <c r="T1379" s="1"/>
      <c r="U1379" s="1"/>
      <c r="V1379" s="1" t="s">
        <v>14264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6385</v>
      </c>
      <c r="G1380" s="1" t="s">
        <v>8014</v>
      </c>
      <c r="H1380" s="1" t="s">
        <v>9644</v>
      </c>
      <c r="I1380" s="1" t="s">
        <v>11275</v>
      </c>
      <c r="J1380" s="1"/>
      <c r="K1380" s="1" t="s">
        <v>23409</v>
      </c>
      <c r="L1380" s="1" t="s">
        <v>1378</v>
      </c>
      <c r="M1380" s="1" t="s">
        <v>12919</v>
      </c>
      <c r="N1380" s="1" t="s">
        <v>13213</v>
      </c>
      <c r="O1380" s="1" t="s">
        <v>1378</v>
      </c>
      <c r="P1380" s="1" t="s">
        <v>23431</v>
      </c>
      <c r="Q1380" s="1" t="s">
        <v>23431</v>
      </c>
      <c r="R1380" s="1" t="s">
        <v>14250</v>
      </c>
      <c r="S1380" s="1" t="s">
        <v>1378</v>
      </c>
      <c r="T1380" s="1"/>
      <c r="U1380" s="1"/>
      <c r="V1380" s="1" t="s">
        <v>14264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6386</v>
      </c>
      <c r="G1381" s="1" t="s">
        <v>8015</v>
      </c>
      <c r="H1381" s="1" t="s">
        <v>9645</v>
      </c>
      <c r="I1381" s="1" t="s">
        <v>11276</v>
      </c>
      <c r="J1381" s="1"/>
      <c r="K1381" s="1" t="s">
        <v>23409</v>
      </c>
      <c r="L1381" s="1" t="s">
        <v>1379</v>
      </c>
      <c r="M1381" s="1" t="s">
        <v>12920</v>
      </c>
      <c r="N1381" s="1" t="s">
        <v>13213</v>
      </c>
      <c r="O1381" s="1" t="s">
        <v>1379</v>
      </c>
      <c r="P1381" s="1" t="s">
        <v>23431</v>
      </c>
      <c r="Q1381" s="1" t="s">
        <v>23431</v>
      </c>
      <c r="R1381" s="1" t="s">
        <v>14250</v>
      </c>
      <c r="S1381" s="1" t="s">
        <v>1379</v>
      </c>
      <c r="T1381" s="1"/>
      <c r="U1381" s="1"/>
      <c r="V1381" s="1" t="s">
        <v>14264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6387</v>
      </c>
      <c r="G1382" s="1" t="s">
        <v>8016</v>
      </c>
      <c r="H1382" s="1" t="s">
        <v>9646</v>
      </c>
      <c r="I1382" s="1" t="s">
        <v>10073</v>
      </c>
      <c r="J1382" s="1"/>
      <c r="K1382" s="1" t="s">
        <v>23409</v>
      </c>
      <c r="L1382" s="1" t="s">
        <v>1380</v>
      </c>
      <c r="M1382" s="1" t="s">
        <v>12921</v>
      </c>
      <c r="N1382" s="1" t="s">
        <v>13213</v>
      </c>
      <c r="O1382" s="1" t="s">
        <v>1380</v>
      </c>
      <c r="P1382" s="1" t="s">
        <v>23431</v>
      </c>
      <c r="Q1382" s="1" t="s">
        <v>23431</v>
      </c>
      <c r="R1382" s="1" t="s">
        <v>14250</v>
      </c>
      <c r="S1382" s="1" t="s">
        <v>1380</v>
      </c>
      <c r="T1382" s="1"/>
      <c r="U1382" s="1"/>
      <c r="V1382" s="1" t="s">
        <v>14264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6388</v>
      </c>
      <c r="G1383" s="1" t="s">
        <v>8017</v>
      </c>
      <c r="H1383" s="1" t="s">
        <v>9647</v>
      </c>
      <c r="I1383" s="1" t="s">
        <v>11277</v>
      </c>
      <c r="J1383" s="1"/>
      <c r="K1383" s="1" t="s">
        <v>23409</v>
      </c>
      <c r="L1383" s="1" t="s">
        <v>1381</v>
      </c>
      <c r="M1383" s="1" t="s">
        <v>12922</v>
      </c>
      <c r="N1383" s="1" t="s">
        <v>13213</v>
      </c>
      <c r="O1383" s="1" t="s">
        <v>1381</v>
      </c>
      <c r="P1383" s="1" t="s">
        <v>23431</v>
      </c>
      <c r="Q1383" s="1" t="s">
        <v>23431</v>
      </c>
      <c r="R1383" s="1" t="s">
        <v>14250</v>
      </c>
      <c r="S1383" s="1" t="s">
        <v>1381</v>
      </c>
      <c r="T1383" s="1"/>
      <c r="U1383" s="1"/>
      <c r="V1383" s="1" t="s">
        <v>14264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6389</v>
      </c>
      <c r="G1384" s="1" t="s">
        <v>8018</v>
      </c>
      <c r="H1384" s="1" t="s">
        <v>9648</v>
      </c>
      <c r="I1384" s="1" t="s">
        <v>11278</v>
      </c>
      <c r="J1384" s="1"/>
      <c r="K1384" s="1" t="s">
        <v>23409</v>
      </c>
      <c r="L1384" s="1" t="s">
        <v>1382</v>
      </c>
      <c r="M1384" s="1" t="s">
        <v>12923</v>
      </c>
      <c r="N1384" s="1" t="s">
        <v>13213</v>
      </c>
      <c r="O1384" s="1" t="s">
        <v>1382</v>
      </c>
      <c r="P1384" s="1" t="s">
        <v>23431</v>
      </c>
      <c r="Q1384" s="1" t="s">
        <v>23431</v>
      </c>
      <c r="R1384" s="1" t="s">
        <v>14250</v>
      </c>
      <c r="S1384" s="1" t="s">
        <v>1382</v>
      </c>
      <c r="T1384" s="1"/>
      <c r="U1384" s="1"/>
      <c r="V1384" s="1" t="s">
        <v>14264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6390</v>
      </c>
      <c r="G1385" s="1" t="s">
        <v>8019</v>
      </c>
      <c r="H1385" s="1" t="s">
        <v>9649</v>
      </c>
      <c r="I1385" s="1" t="s">
        <v>11279</v>
      </c>
      <c r="J1385" s="1"/>
      <c r="K1385" s="1" t="s">
        <v>23409</v>
      </c>
      <c r="L1385" s="1" t="s">
        <v>1383</v>
      </c>
      <c r="M1385" s="1" t="s">
        <v>12924</v>
      </c>
      <c r="N1385" s="1" t="s">
        <v>13213</v>
      </c>
      <c r="O1385" s="1" t="s">
        <v>1383</v>
      </c>
      <c r="P1385" s="1" t="s">
        <v>23431</v>
      </c>
      <c r="Q1385" s="1" t="s">
        <v>23431</v>
      </c>
      <c r="R1385" s="1" t="s">
        <v>14250</v>
      </c>
      <c r="S1385" s="1" t="s">
        <v>1383</v>
      </c>
      <c r="T1385" s="1"/>
      <c r="U1385" s="1"/>
      <c r="V1385" s="1" t="s">
        <v>14264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15314</v>
      </c>
      <c r="F1386" s="1" t="s">
        <v>16371</v>
      </c>
      <c r="G1386" s="1" t="s">
        <v>17444</v>
      </c>
      <c r="H1386" s="1" t="s">
        <v>18520</v>
      </c>
      <c r="I1386" s="1" t="s">
        <v>11280</v>
      </c>
      <c r="J1386" s="1"/>
      <c r="K1386" s="1" t="s">
        <v>23409</v>
      </c>
      <c r="L1386" s="1" t="s">
        <v>1384</v>
      </c>
      <c r="M1386" s="1" t="s">
        <v>12925</v>
      </c>
      <c r="N1386" s="1" t="s">
        <v>13213</v>
      </c>
      <c r="O1386" s="1" t="s">
        <v>1384</v>
      </c>
      <c r="P1386" s="1" t="s">
        <v>23431</v>
      </c>
      <c r="Q1386" s="1" t="s">
        <v>23431</v>
      </c>
      <c r="R1386" s="1" t="s">
        <v>14250</v>
      </c>
      <c r="S1386" s="1" t="s">
        <v>1384</v>
      </c>
      <c r="T1386" s="1"/>
      <c r="U1386" s="1"/>
      <c r="V1386" s="1" t="s">
        <v>14264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6392</v>
      </c>
      <c r="G1387" s="1" t="s">
        <v>8021</v>
      </c>
      <c r="H1387" s="1" t="s">
        <v>9651</v>
      </c>
      <c r="I1387" s="1" t="s">
        <v>11281</v>
      </c>
      <c r="J1387" s="1"/>
      <c r="K1387" s="1" t="s">
        <v>23409</v>
      </c>
      <c r="L1387" s="1" t="s">
        <v>1385</v>
      </c>
      <c r="M1387" s="1" t="s">
        <v>12926</v>
      </c>
      <c r="N1387" s="1" t="s">
        <v>13213</v>
      </c>
      <c r="O1387" s="1" t="s">
        <v>1385</v>
      </c>
      <c r="P1387" s="1" t="s">
        <v>23431</v>
      </c>
      <c r="Q1387" s="1" t="s">
        <v>23431</v>
      </c>
      <c r="R1387" s="1" t="s">
        <v>14250</v>
      </c>
      <c r="S1387" s="1" t="s">
        <v>1385</v>
      </c>
      <c r="T1387" s="1"/>
      <c r="U1387" s="1"/>
      <c r="V1387" s="1" t="s">
        <v>14264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6393</v>
      </c>
      <c r="G1388" s="1" t="s">
        <v>8022</v>
      </c>
      <c r="H1388" s="1" t="s">
        <v>9652</v>
      </c>
      <c r="I1388" s="1" t="s">
        <v>11282</v>
      </c>
      <c r="J1388" s="1"/>
      <c r="K1388" s="1" t="s">
        <v>23409</v>
      </c>
      <c r="L1388" s="1" t="s">
        <v>1386</v>
      </c>
      <c r="M1388" s="1" t="s">
        <v>12927</v>
      </c>
      <c r="N1388" s="1" t="s">
        <v>13213</v>
      </c>
      <c r="O1388" s="1" t="s">
        <v>1386</v>
      </c>
      <c r="P1388" s="1" t="s">
        <v>23431</v>
      </c>
      <c r="Q1388" s="1" t="s">
        <v>23431</v>
      </c>
      <c r="R1388" s="1" t="s">
        <v>14250</v>
      </c>
      <c r="S1388" s="1" t="s">
        <v>1386</v>
      </c>
      <c r="T1388" s="1"/>
      <c r="U1388" s="1"/>
      <c r="V1388" s="1" t="s">
        <v>14264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6394</v>
      </c>
      <c r="G1389" s="1" t="s">
        <v>8023</v>
      </c>
      <c r="H1389" s="1" t="s">
        <v>9653</v>
      </c>
      <c r="I1389" s="1" t="s">
        <v>11283</v>
      </c>
      <c r="J1389" s="1"/>
      <c r="K1389" s="1" t="s">
        <v>23409</v>
      </c>
      <c r="L1389" s="1" t="s">
        <v>1387</v>
      </c>
      <c r="M1389" s="1" t="s">
        <v>12928</v>
      </c>
      <c r="N1389" s="1" t="s">
        <v>13213</v>
      </c>
      <c r="O1389" s="1" t="s">
        <v>1387</v>
      </c>
      <c r="P1389" s="1" t="s">
        <v>23431</v>
      </c>
      <c r="Q1389" s="1" t="s">
        <v>23431</v>
      </c>
      <c r="R1389" s="1" t="s">
        <v>14250</v>
      </c>
      <c r="S1389" s="1" t="s">
        <v>1387</v>
      </c>
      <c r="T1389" s="1"/>
      <c r="U1389" s="1"/>
      <c r="V1389" s="1" t="s">
        <v>14264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6395</v>
      </c>
      <c r="G1390" s="1" t="s">
        <v>8024</v>
      </c>
      <c r="H1390" s="1" t="s">
        <v>9654</v>
      </c>
      <c r="I1390" s="1" t="s">
        <v>11280</v>
      </c>
      <c r="J1390" s="1"/>
      <c r="K1390" s="1" t="s">
        <v>23409</v>
      </c>
      <c r="L1390" s="1" t="s">
        <v>1388</v>
      </c>
      <c r="M1390" s="1" t="s">
        <v>12929</v>
      </c>
      <c r="N1390" s="1" t="s">
        <v>13213</v>
      </c>
      <c r="O1390" s="1" t="s">
        <v>1388</v>
      </c>
      <c r="P1390" s="1" t="s">
        <v>23431</v>
      </c>
      <c r="Q1390" s="1" t="s">
        <v>23431</v>
      </c>
      <c r="R1390" s="1" t="s">
        <v>14250</v>
      </c>
      <c r="S1390" s="1" t="s">
        <v>1388</v>
      </c>
      <c r="T1390" s="1"/>
      <c r="U1390" s="1"/>
      <c r="V1390" s="1" t="s">
        <v>14264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6396</v>
      </c>
      <c r="G1391" s="1" t="s">
        <v>8025</v>
      </c>
      <c r="H1391" s="1" t="s">
        <v>9655</v>
      </c>
      <c r="I1391" s="1" t="s">
        <v>11284</v>
      </c>
      <c r="J1391" s="1"/>
      <c r="K1391" s="1" t="s">
        <v>23409</v>
      </c>
      <c r="L1391" s="1" t="s">
        <v>1389</v>
      </c>
      <c r="M1391" s="1" t="s">
        <v>12930</v>
      </c>
      <c r="N1391" s="1" t="s">
        <v>13213</v>
      </c>
      <c r="O1391" s="1" t="s">
        <v>1389</v>
      </c>
      <c r="P1391" s="1" t="s">
        <v>23431</v>
      </c>
      <c r="Q1391" s="1" t="s">
        <v>23431</v>
      </c>
      <c r="R1391" s="1" t="s">
        <v>14250</v>
      </c>
      <c r="S1391" s="1" t="s">
        <v>1389</v>
      </c>
      <c r="T1391" s="1"/>
      <c r="U1391" s="1"/>
      <c r="V1391" s="1" t="s">
        <v>14264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6397</v>
      </c>
      <c r="G1392" s="1" t="s">
        <v>8026</v>
      </c>
      <c r="H1392" s="1" t="s">
        <v>9655</v>
      </c>
      <c r="I1392" s="1" t="s">
        <v>11285</v>
      </c>
      <c r="J1392" s="1"/>
      <c r="K1392" s="1" t="s">
        <v>23409</v>
      </c>
      <c r="L1392" s="1" t="s">
        <v>1390</v>
      </c>
      <c r="M1392" s="1" t="s">
        <v>12931</v>
      </c>
      <c r="N1392" s="1" t="s">
        <v>13213</v>
      </c>
      <c r="O1392" s="1" t="s">
        <v>1390</v>
      </c>
      <c r="P1392" s="1" t="s">
        <v>23431</v>
      </c>
      <c r="Q1392" s="1" t="s">
        <v>23431</v>
      </c>
      <c r="R1392" s="1" t="s">
        <v>14250</v>
      </c>
      <c r="S1392" s="1" t="s">
        <v>1390</v>
      </c>
      <c r="T1392" s="1"/>
      <c r="U1392" s="1"/>
      <c r="V1392" s="1" t="s">
        <v>14264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15318</v>
      </c>
      <c r="F1393" s="1" t="s">
        <v>16375</v>
      </c>
      <c r="G1393" s="1" t="s">
        <v>17448</v>
      </c>
      <c r="H1393" s="1" t="s">
        <v>18523</v>
      </c>
      <c r="I1393" s="1" t="s">
        <v>11286</v>
      </c>
      <c r="J1393" s="1"/>
      <c r="K1393" s="1" t="s">
        <v>23409</v>
      </c>
      <c r="L1393" s="1" t="s">
        <v>1391</v>
      </c>
      <c r="M1393" s="1" t="s">
        <v>12932</v>
      </c>
      <c r="N1393" s="1" t="s">
        <v>13213</v>
      </c>
      <c r="O1393" s="1" t="s">
        <v>1391</v>
      </c>
      <c r="P1393" s="1" t="s">
        <v>23431</v>
      </c>
      <c r="Q1393" s="1" t="s">
        <v>23431</v>
      </c>
      <c r="R1393" s="1" t="s">
        <v>14250</v>
      </c>
      <c r="S1393" s="1" t="s">
        <v>1391</v>
      </c>
      <c r="T1393" s="1"/>
      <c r="U1393" s="1"/>
      <c r="V1393" s="1" t="s">
        <v>14264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6399</v>
      </c>
      <c r="G1394" s="1" t="s">
        <v>8028</v>
      </c>
      <c r="H1394" s="1" t="s">
        <v>9657</v>
      </c>
      <c r="I1394" s="1" t="s">
        <v>11287</v>
      </c>
      <c r="J1394" s="1"/>
      <c r="K1394" s="1" t="s">
        <v>23409</v>
      </c>
      <c r="L1394" s="1" t="s">
        <v>1392</v>
      </c>
      <c r="M1394" s="1" t="s">
        <v>12933</v>
      </c>
      <c r="N1394" s="1" t="s">
        <v>13213</v>
      </c>
      <c r="O1394" s="1" t="s">
        <v>1392</v>
      </c>
      <c r="P1394" s="1" t="s">
        <v>23431</v>
      </c>
      <c r="Q1394" s="1" t="s">
        <v>23431</v>
      </c>
      <c r="R1394" s="1" t="s">
        <v>14250</v>
      </c>
      <c r="S1394" s="1" t="s">
        <v>1392</v>
      </c>
      <c r="T1394" s="1"/>
      <c r="U1394" s="1"/>
      <c r="V1394" s="1" t="s">
        <v>14264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6400</v>
      </c>
      <c r="G1395" s="1" t="s">
        <v>8029</v>
      </c>
      <c r="H1395" s="1" t="s">
        <v>9658</v>
      </c>
      <c r="I1395" s="1" t="s">
        <v>11288</v>
      </c>
      <c r="J1395" s="1"/>
      <c r="K1395" s="1" t="s">
        <v>23409</v>
      </c>
      <c r="L1395" s="1" t="s">
        <v>1393</v>
      </c>
      <c r="M1395" s="1" t="s">
        <v>12934</v>
      </c>
      <c r="N1395" s="1" t="s">
        <v>13213</v>
      </c>
      <c r="O1395" s="1" t="s">
        <v>1393</v>
      </c>
      <c r="P1395" s="1" t="s">
        <v>23431</v>
      </c>
      <c r="Q1395" s="1" t="s">
        <v>23431</v>
      </c>
      <c r="R1395" s="1" t="s">
        <v>14250</v>
      </c>
      <c r="S1395" s="1" t="s">
        <v>1393</v>
      </c>
      <c r="T1395" s="1"/>
      <c r="U1395" s="1"/>
      <c r="V1395" s="1" t="s">
        <v>14264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6401</v>
      </c>
      <c r="G1396" s="1" t="s">
        <v>8030</v>
      </c>
      <c r="H1396" s="1" t="s">
        <v>9659</v>
      </c>
      <c r="I1396" s="1" t="s">
        <v>11289</v>
      </c>
      <c r="J1396" s="1"/>
      <c r="K1396" s="1" t="s">
        <v>23409</v>
      </c>
      <c r="L1396" s="1" t="s">
        <v>1394</v>
      </c>
      <c r="M1396" s="1" t="s">
        <v>12935</v>
      </c>
      <c r="N1396" s="1" t="s">
        <v>13213</v>
      </c>
      <c r="O1396" s="1" t="s">
        <v>1394</v>
      </c>
      <c r="P1396" s="1" t="s">
        <v>23431</v>
      </c>
      <c r="Q1396" s="1" t="s">
        <v>23431</v>
      </c>
      <c r="R1396" s="1" t="s">
        <v>14250</v>
      </c>
      <c r="S1396" s="1" t="s">
        <v>1394</v>
      </c>
      <c r="T1396" s="1"/>
      <c r="U1396" s="1"/>
      <c r="V1396" s="1" t="s">
        <v>14264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6402</v>
      </c>
      <c r="G1397" s="1" t="s">
        <v>8031</v>
      </c>
      <c r="H1397" s="1" t="s">
        <v>9660</v>
      </c>
      <c r="I1397" s="1" t="s">
        <v>11290</v>
      </c>
      <c r="J1397" s="1"/>
      <c r="K1397" s="1" t="s">
        <v>23409</v>
      </c>
      <c r="L1397" s="1" t="s">
        <v>1395</v>
      </c>
      <c r="M1397" s="1" t="s">
        <v>12936</v>
      </c>
      <c r="N1397" s="1" t="s">
        <v>13213</v>
      </c>
      <c r="O1397" s="1" t="s">
        <v>1395</v>
      </c>
      <c r="P1397" s="1" t="s">
        <v>23431</v>
      </c>
      <c r="Q1397" s="1" t="s">
        <v>23431</v>
      </c>
      <c r="R1397" s="1" t="s">
        <v>14250</v>
      </c>
      <c r="S1397" s="1" t="s">
        <v>1395</v>
      </c>
      <c r="T1397" s="1"/>
      <c r="U1397" s="1"/>
      <c r="V1397" s="1" t="s">
        <v>14264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6403</v>
      </c>
      <c r="G1398" s="1" t="s">
        <v>8032</v>
      </c>
      <c r="H1398" s="1" t="s">
        <v>9661</v>
      </c>
      <c r="I1398" s="1" t="s">
        <v>11291</v>
      </c>
      <c r="J1398" s="1"/>
      <c r="K1398" s="1" t="s">
        <v>23409</v>
      </c>
      <c r="L1398" s="1" t="s">
        <v>1396</v>
      </c>
      <c r="M1398" s="1" t="s">
        <v>12937</v>
      </c>
      <c r="N1398" s="1" t="s">
        <v>13213</v>
      </c>
      <c r="O1398" s="1" t="s">
        <v>1396</v>
      </c>
      <c r="P1398" s="1" t="s">
        <v>23431</v>
      </c>
      <c r="Q1398" s="1" t="s">
        <v>23431</v>
      </c>
      <c r="R1398" s="1" t="s">
        <v>14250</v>
      </c>
      <c r="S1398" s="1" t="s">
        <v>1396</v>
      </c>
      <c r="T1398" s="1"/>
      <c r="U1398" s="1"/>
      <c r="V1398" s="1" t="s">
        <v>14264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6404</v>
      </c>
      <c r="G1399" s="1" t="s">
        <v>8033</v>
      </c>
      <c r="H1399" s="1" t="s">
        <v>9662</v>
      </c>
      <c r="I1399" s="1" t="s">
        <v>11292</v>
      </c>
      <c r="J1399" s="1"/>
      <c r="K1399" s="1" t="s">
        <v>23409</v>
      </c>
      <c r="L1399" s="1" t="s">
        <v>1397</v>
      </c>
      <c r="M1399" s="1" t="s">
        <v>12938</v>
      </c>
      <c r="N1399" s="1" t="s">
        <v>13213</v>
      </c>
      <c r="O1399" s="1" t="s">
        <v>1397</v>
      </c>
      <c r="P1399" s="1" t="s">
        <v>23431</v>
      </c>
      <c r="Q1399" s="1" t="s">
        <v>23431</v>
      </c>
      <c r="R1399" s="1" t="s">
        <v>14250</v>
      </c>
      <c r="S1399" s="1" t="s">
        <v>1397</v>
      </c>
      <c r="T1399" s="1"/>
      <c r="U1399" s="1"/>
      <c r="V1399" s="1" t="s">
        <v>14264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6405</v>
      </c>
      <c r="G1400" s="1" t="s">
        <v>8034</v>
      </c>
      <c r="H1400" s="1" t="s">
        <v>9663</v>
      </c>
      <c r="I1400" s="1" t="s">
        <v>11293</v>
      </c>
      <c r="J1400" s="1"/>
      <c r="K1400" s="1" t="s">
        <v>23409</v>
      </c>
      <c r="L1400" s="1" t="s">
        <v>1398</v>
      </c>
      <c r="M1400" s="1" t="s">
        <v>12939</v>
      </c>
      <c r="N1400" s="1" t="s">
        <v>13213</v>
      </c>
      <c r="O1400" s="1" t="s">
        <v>1398</v>
      </c>
      <c r="P1400" s="1" t="s">
        <v>23431</v>
      </c>
      <c r="Q1400" s="1" t="s">
        <v>23431</v>
      </c>
      <c r="R1400" s="1" t="s">
        <v>14250</v>
      </c>
      <c r="S1400" s="1" t="s">
        <v>1398</v>
      </c>
      <c r="T1400" s="1"/>
      <c r="U1400" s="1"/>
      <c r="V1400" s="1" t="s">
        <v>14264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6406</v>
      </c>
      <c r="G1401" s="1" t="s">
        <v>8035</v>
      </c>
      <c r="H1401" s="1" t="s">
        <v>9664</v>
      </c>
      <c r="I1401" s="1" t="s">
        <v>11294</v>
      </c>
      <c r="J1401" s="1"/>
      <c r="K1401" s="1" t="s">
        <v>23409</v>
      </c>
      <c r="L1401" s="1" t="s">
        <v>1399</v>
      </c>
      <c r="M1401" s="1" t="s">
        <v>12940</v>
      </c>
      <c r="N1401" s="1" t="s">
        <v>13213</v>
      </c>
      <c r="O1401" s="1" t="s">
        <v>1399</v>
      </c>
      <c r="P1401" s="1" t="s">
        <v>23431</v>
      </c>
      <c r="Q1401" s="1" t="s">
        <v>23431</v>
      </c>
      <c r="R1401" s="1" t="s">
        <v>14250</v>
      </c>
      <c r="S1401" s="1" t="s">
        <v>1399</v>
      </c>
      <c r="T1401" s="1"/>
      <c r="U1401" s="1"/>
      <c r="V1401" s="1" t="s">
        <v>14264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6407</v>
      </c>
      <c r="G1402" s="1" t="s">
        <v>8036</v>
      </c>
      <c r="H1402" s="1" t="s">
        <v>9665</v>
      </c>
      <c r="I1402" s="1" t="s">
        <v>11295</v>
      </c>
      <c r="J1402" s="1"/>
      <c r="K1402" s="1" t="s">
        <v>23409</v>
      </c>
      <c r="L1402" s="1" t="s">
        <v>1400</v>
      </c>
      <c r="M1402" s="1" t="s">
        <v>12941</v>
      </c>
      <c r="N1402" s="1" t="s">
        <v>13213</v>
      </c>
      <c r="O1402" s="1" t="s">
        <v>1400</v>
      </c>
      <c r="P1402" s="1" t="s">
        <v>23431</v>
      </c>
      <c r="Q1402" s="1" t="s">
        <v>23431</v>
      </c>
      <c r="R1402" s="1" t="s">
        <v>14250</v>
      </c>
      <c r="S1402" s="1" t="s">
        <v>1400</v>
      </c>
      <c r="T1402" s="1"/>
      <c r="U1402" s="1"/>
      <c r="V1402" s="1" t="s">
        <v>14264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6408</v>
      </c>
      <c r="G1403" s="1" t="s">
        <v>8037</v>
      </c>
      <c r="H1403" s="1" t="s">
        <v>9666</v>
      </c>
      <c r="I1403" s="1" t="s">
        <v>11296</v>
      </c>
      <c r="J1403" s="1"/>
      <c r="K1403" s="1" t="s">
        <v>23409</v>
      </c>
      <c r="L1403" s="1" t="s">
        <v>1401</v>
      </c>
      <c r="M1403" s="1" t="s">
        <v>12942</v>
      </c>
      <c r="N1403" s="1" t="s">
        <v>13213</v>
      </c>
      <c r="O1403" s="1" t="s">
        <v>1401</v>
      </c>
      <c r="P1403" s="1" t="s">
        <v>23431</v>
      </c>
      <c r="Q1403" s="1" t="s">
        <v>23431</v>
      </c>
      <c r="R1403" s="1" t="s">
        <v>14250</v>
      </c>
      <c r="S1403" s="1" t="s">
        <v>1401</v>
      </c>
      <c r="T1403" s="1"/>
      <c r="U1403" s="1"/>
      <c r="V1403" s="1" t="s">
        <v>14264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15323</v>
      </c>
      <c r="F1404" s="1" t="s">
        <v>16380</v>
      </c>
      <c r="G1404" s="1" t="s">
        <v>17453</v>
      </c>
      <c r="H1404" s="1" t="s">
        <v>18528</v>
      </c>
      <c r="I1404" s="1" t="s">
        <v>9974</v>
      </c>
      <c r="J1404" s="1"/>
      <c r="K1404" s="1" t="s">
        <v>23409</v>
      </c>
      <c r="L1404" s="1" t="s">
        <v>1402</v>
      </c>
      <c r="M1404" s="1" t="s">
        <v>12943</v>
      </c>
      <c r="N1404" s="1" t="s">
        <v>13213</v>
      </c>
      <c r="O1404" s="1" t="s">
        <v>1402</v>
      </c>
      <c r="P1404" s="1" t="s">
        <v>23431</v>
      </c>
      <c r="Q1404" s="1" t="s">
        <v>23431</v>
      </c>
      <c r="R1404" s="1" t="s">
        <v>14250</v>
      </c>
      <c r="S1404" s="1" t="s">
        <v>1402</v>
      </c>
      <c r="T1404" s="1"/>
      <c r="U1404" s="1"/>
      <c r="V1404" s="1" t="s">
        <v>14264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6410</v>
      </c>
      <c r="G1405" s="1" t="s">
        <v>8039</v>
      </c>
      <c r="H1405" s="1" t="s">
        <v>9668</v>
      </c>
      <c r="I1405" s="1" t="s">
        <v>11297</v>
      </c>
      <c r="J1405" s="1"/>
      <c r="K1405" s="1" t="s">
        <v>23409</v>
      </c>
      <c r="L1405" s="1" t="s">
        <v>1403</v>
      </c>
      <c r="M1405" s="1" t="s">
        <v>12944</v>
      </c>
      <c r="N1405" s="1" t="s">
        <v>13213</v>
      </c>
      <c r="O1405" s="1" t="s">
        <v>1403</v>
      </c>
      <c r="P1405" s="1" t="s">
        <v>23431</v>
      </c>
      <c r="Q1405" s="1" t="s">
        <v>23431</v>
      </c>
      <c r="R1405" s="1" t="s">
        <v>14250</v>
      </c>
      <c r="S1405" s="1" t="s">
        <v>1403</v>
      </c>
      <c r="T1405" s="1"/>
      <c r="U1405" s="1"/>
      <c r="V1405" s="1" t="s">
        <v>14264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6411</v>
      </c>
      <c r="G1406" s="1" t="s">
        <v>8040</v>
      </c>
      <c r="H1406" s="1" t="s">
        <v>9669</v>
      </c>
      <c r="I1406" s="1" t="s">
        <v>11298</v>
      </c>
      <c r="J1406" s="1"/>
      <c r="K1406" s="1" t="s">
        <v>23409</v>
      </c>
      <c r="L1406" s="1" t="s">
        <v>1404</v>
      </c>
      <c r="M1406" s="1" t="s">
        <v>12945</v>
      </c>
      <c r="N1406" s="1" t="s">
        <v>13213</v>
      </c>
      <c r="O1406" s="1" t="s">
        <v>1404</v>
      </c>
      <c r="P1406" s="1" t="s">
        <v>23431</v>
      </c>
      <c r="Q1406" s="1" t="s">
        <v>23431</v>
      </c>
      <c r="R1406" s="1" t="s">
        <v>14250</v>
      </c>
      <c r="S1406" s="1" t="s">
        <v>1404</v>
      </c>
      <c r="T1406" s="1"/>
      <c r="U1406" s="1"/>
      <c r="V1406" s="1" t="s">
        <v>14264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6412</v>
      </c>
      <c r="G1407" s="1" t="s">
        <v>8041</v>
      </c>
      <c r="H1407" s="1" t="s">
        <v>9670</v>
      </c>
      <c r="I1407" s="1" t="s">
        <v>11299</v>
      </c>
      <c r="J1407" s="1"/>
      <c r="K1407" s="1" t="s">
        <v>23409</v>
      </c>
      <c r="L1407" s="1" t="s">
        <v>1405</v>
      </c>
      <c r="M1407" s="1" t="s">
        <v>12946</v>
      </c>
      <c r="N1407" s="1" t="s">
        <v>13213</v>
      </c>
      <c r="O1407" s="1" t="s">
        <v>1405</v>
      </c>
      <c r="P1407" s="1" t="s">
        <v>23431</v>
      </c>
      <c r="Q1407" s="1" t="s">
        <v>23431</v>
      </c>
      <c r="R1407" s="1" t="s">
        <v>14250</v>
      </c>
      <c r="S1407" s="1" t="s">
        <v>1405</v>
      </c>
      <c r="T1407" s="1"/>
      <c r="U1407" s="1"/>
      <c r="V1407" s="1" t="s">
        <v>14264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15324</v>
      </c>
      <c r="F1408" s="1" t="s">
        <v>16381</v>
      </c>
      <c r="G1408" s="1" t="s">
        <v>17454</v>
      </c>
      <c r="H1408" s="1" t="s">
        <v>18529</v>
      </c>
      <c r="I1408" s="1" t="s">
        <v>11300</v>
      </c>
      <c r="J1408" s="1"/>
      <c r="K1408" s="1" t="s">
        <v>23409</v>
      </c>
      <c r="L1408" s="1" t="s">
        <v>1406</v>
      </c>
      <c r="M1408" s="1" t="s">
        <v>12947</v>
      </c>
      <c r="N1408" s="1" t="s">
        <v>13213</v>
      </c>
      <c r="O1408" s="1" t="s">
        <v>1406</v>
      </c>
      <c r="P1408" s="1" t="s">
        <v>23431</v>
      </c>
      <c r="Q1408" s="1" t="s">
        <v>23431</v>
      </c>
      <c r="R1408" s="1" t="s">
        <v>14250</v>
      </c>
      <c r="S1408" s="1" t="s">
        <v>1406</v>
      </c>
      <c r="T1408" s="1"/>
      <c r="U1408" s="1"/>
      <c r="V1408" s="1" t="s">
        <v>14264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6414</v>
      </c>
      <c r="G1409" s="1" t="s">
        <v>8043</v>
      </c>
      <c r="H1409" s="1" t="s">
        <v>9672</v>
      </c>
      <c r="I1409" s="1" t="s">
        <v>11301</v>
      </c>
      <c r="J1409" s="1"/>
      <c r="K1409" s="1" t="s">
        <v>23409</v>
      </c>
      <c r="L1409" s="1" t="s">
        <v>1407</v>
      </c>
      <c r="M1409" s="1" t="s">
        <v>12948</v>
      </c>
      <c r="N1409" s="1" t="s">
        <v>13213</v>
      </c>
      <c r="O1409" s="1" t="s">
        <v>1407</v>
      </c>
      <c r="P1409" s="1" t="s">
        <v>23431</v>
      </c>
      <c r="Q1409" s="1" t="s">
        <v>23431</v>
      </c>
      <c r="R1409" s="1" t="s">
        <v>14250</v>
      </c>
      <c r="S1409" s="1" t="s">
        <v>1407</v>
      </c>
      <c r="T1409" s="1"/>
      <c r="U1409" s="1"/>
      <c r="V1409" s="1" t="s">
        <v>14264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15325</v>
      </c>
      <c r="F1410" s="1" t="s">
        <v>16382</v>
      </c>
      <c r="G1410" s="1" t="s">
        <v>17455</v>
      </c>
      <c r="H1410" s="1" t="s">
        <v>18530</v>
      </c>
      <c r="I1410" s="1" t="s">
        <v>11302</v>
      </c>
      <c r="J1410" s="1"/>
      <c r="K1410" s="1" t="s">
        <v>23409</v>
      </c>
      <c r="L1410" s="1" t="s">
        <v>1408</v>
      </c>
      <c r="M1410" s="1" t="s">
        <v>12949</v>
      </c>
      <c r="N1410" s="1" t="s">
        <v>13213</v>
      </c>
      <c r="O1410" s="1" t="s">
        <v>1408</v>
      </c>
      <c r="P1410" s="1" t="s">
        <v>23431</v>
      </c>
      <c r="Q1410" s="1" t="s">
        <v>23431</v>
      </c>
      <c r="R1410" s="1" t="s">
        <v>14250</v>
      </c>
      <c r="S1410" s="1" t="s">
        <v>1408</v>
      </c>
      <c r="T1410" s="1"/>
      <c r="U1410" s="1"/>
      <c r="V1410" s="1" t="s">
        <v>14264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15326</v>
      </c>
      <c r="F1411" s="1" t="s">
        <v>16383</v>
      </c>
      <c r="G1411" s="1" t="s">
        <v>17456</v>
      </c>
      <c r="H1411" s="1" t="s">
        <v>18531</v>
      </c>
      <c r="I1411" s="1" t="s">
        <v>11303</v>
      </c>
      <c r="J1411" s="1"/>
      <c r="K1411" s="1" t="s">
        <v>23409</v>
      </c>
      <c r="L1411" s="1" t="s">
        <v>1409</v>
      </c>
      <c r="M1411" s="1" t="s">
        <v>12950</v>
      </c>
      <c r="N1411" s="1" t="s">
        <v>13213</v>
      </c>
      <c r="O1411" s="1" t="s">
        <v>1409</v>
      </c>
      <c r="P1411" s="1" t="s">
        <v>23431</v>
      </c>
      <c r="Q1411" s="1" t="s">
        <v>23431</v>
      </c>
      <c r="R1411" s="1" t="s">
        <v>14250</v>
      </c>
      <c r="S1411" s="1" t="s">
        <v>1409</v>
      </c>
      <c r="T1411" s="1"/>
      <c r="U1411" s="1"/>
      <c r="V1411" s="1" t="s">
        <v>14264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6417</v>
      </c>
      <c r="G1412" s="1" t="s">
        <v>4797</v>
      </c>
      <c r="H1412" s="1" t="s">
        <v>9675</v>
      </c>
      <c r="I1412" s="1" t="s">
        <v>11304</v>
      </c>
      <c r="J1412" s="1"/>
      <c r="K1412" s="1" t="s">
        <v>23409</v>
      </c>
      <c r="L1412" s="1" t="s">
        <v>1410</v>
      </c>
      <c r="M1412" s="1" t="s">
        <v>12951</v>
      </c>
      <c r="N1412" s="1" t="s">
        <v>13213</v>
      </c>
      <c r="O1412" s="1" t="s">
        <v>1410</v>
      </c>
      <c r="P1412" s="1" t="s">
        <v>23431</v>
      </c>
      <c r="Q1412" s="1" t="s">
        <v>23431</v>
      </c>
      <c r="R1412" s="1" t="s">
        <v>14250</v>
      </c>
      <c r="S1412" s="1" t="s">
        <v>1410</v>
      </c>
      <c r="T1412" s="1"/>
      <c r="U1412" s="1"/>
      <c r="V1412" s="1" t="s">
        <v>14264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6418</v>
      </c>
      <c r="G1413" s="1" t="s">
        <v>8046</v>
      </c>
      <c r="H1413" s="1" t="s">
        <v>9676</v>
      </c>
      <c r="I1413" s="1" t="s">
        <v>11305</v>
      </c>
      <c r="J1413" s="1"/>
      <c r="K1413" s="1" t="s">
        <v>23409</v>
      </c>
      <c r="L1413" s="1" t="s">
        <v>1411</v>
      </c>
      <c r="M1413" s="1" t="s">
        <v>12952</v>
      </c>
      <c r="N1413" s="1" t="s">
        <v>13213</v>
      </c>
      <c r="O1413" s="1" t="s">
        <v>1411</v>
      </c>
      <c r="P1413" s="1" t="s">
        <v>23431</v>
      </c>
      <c r="Q1413" s="1" t="s">
        <v>23431</v>
      </c>
      <c r="R1413" s="1" t="s">
        <v>14250</v>
      </c>
      <c r="S1413" s="1" t="s">
        <v>1411</v>
      </c>
      <c r="T1413" s="1"/>
      <c r="U1413" s="1"/>
      <c r="V1413" s="1" t="s">
        <v>14264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21208</v>
      </c>
      <c r="F1414" s="1" t="s">
        <v>21933</v>
      </c>
      <c r="G1414" s="1" t="s">
        <v>22664</v>
      </c>
      <c r="H1414" s="1" t="s">
        <v>23400</v>
      </c>
      <c r="I1414" s="1" t="s">
        <v>11306</v>
      </c>
      <c r="J1414" s="1"/>
      <c r="K1414" s="1" t="s">
        <v>23409</v>
      </c>
      <c r="L1414" s="1" t="s">
        <v>1412</v>
      </c>
      <c r="M1414" s="1" t="s">
        <v>12953</v>
      </c>
      <c r="N1414" s="1" t="s">
        <v>13213</v>
      </c>
      <c r="O1414" s="1" t="s">
        <v>1412</v>
      </c>
      <c r="P1414" s="1" t="s">
        <v>23431</v>
      </c>
      <c r="Q1414" s="1" t="s">
        <v>23431</v>
      </c>
      <c r="R1414" s="1" t="s">
        <v>14250</v>
      </c>
      <c r="S1414" s="1" t="s">
        <v>1412</v>
      </c>
      <c r="T1414" s="1"/>
      <c r="U1414" s="1"/>
      <c r="V1414" s="1" t="s">
        <v>14264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6420</v>
      </c>
      <c r="G1415" s="1" t="s">
        <v>8048</v>
      </c>
      <c r="H1415" s="1" t="s">
        <v>9678</v>
      </c>
      <c r="I1415" s="1" t="s">
        <v>11307</v>
      </c>
      <c r="J1415" s="1"/>
      <c r="K1415" s="1" t="s">
        <v>23409</v>
      </c>
      <c r="L1415" s="1" t="s">
        <v>1413</v>
      </c>
      <c r="M1415" s="1" t="s">
        <v>12954</v>
      </c>
      <c r="N1415" s="1" t="s">
        <v>13213</v>
      </c>
      <c r="O1415" s="1" t="s">
        <v>1413</v>
      </c>
      <c r="P1415" s="1" t="s">
        <v>23431</v>
      </c>
      <c r="Q1415" s="1" t="s">
        <v>23431</v>
      </c>
      <c r="R1415" s="1" t="s">
        <v>14250</v>
      </c>
      <c r="S1415" s="1" t="s">
        <v>1413</v>
      </c>
      <c r="T1415" s="1"/>
      <c r="U1415" s="1"/>
      <c r="V1415" s="1" t="s">
        <v>14264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21209</v>
      </c>
      <c r="F1416" s="1" t="s">
        <v>21934</v>
      </c>
      <c r="G1416" s="1" t="s">
        <v>22665</v>
      </c>
      <c r="H1416" s="1" t="s">
        <v>23401</v>
      </c>
      <c r="I1416" s="1" t="s">
        <v>11308</v>
      </c>
      <c r="J1416" s="1"/>
      <c r="K1416" s="1" t="s">
        <v>23409</v>
      </c>
      <c r="L1416" s="1" t="s">
        <v>1414</v>
      </c>
      <c r="M1416" s="1" t="s">
        <v>12955</v>
      </c>
      <c r="N1416" s="1" t="s">
        <v>13213</v>
      </c>
      <c r="O1416" s="1" t="s">
        <v>1414</v>
      </c>
      <c r="P1416" s="1" t="s">
        <v>23431</v>
      </c>
      <c r="Q1416" s="1" t="s">
        <v>23431</v>
      </c>
      <c r="R1416" s="1" t="s">
        <v>14250</v>
      </c>
      <c r="S1416" s="1" t="s">
        <v>1414</v>
      </c>
      <c r="T1416" s="1"/>
      <c r="U1416" s="1"/>
      <c r="V1416" s="1" t="s">
        <v>14264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6422</v>
      </c>
      <c r="G1417" s="1" t="s">
        <v>8050</v>
      </c>
      <c r="H1417" s="1" t="s">
        <v>9680</v>
      </c>
      <c r="I1417" s="1" t="s">
        <v>11309</v>
      </c>
      <c r="J1417" s="1"/>
      <c r="K1417" s="1" t="s">
        <v>23409</v>
      </c>
      <c r="L1417" s="1" t="s">
        <v>1415</v>
      </c>
      <c r="M1417" s="1" t="s">
        <v>12956</v>
      </c>
      <c r="N1417" s="1" t="s">
        <v>13213</v>
      </c>
      <c r="O1417" s="1" t="s">
        <v>1415</v>
      </c>
      <c r="P1417" s="1" t="s">
        <v>23431</v>
      </c>
      <c r="Q1417" s="1" t="s">
        <v>23431</v>
      </c>
      <c r="R1417" s="1" t="s">
        <v>14250</v>
      </c>
      <c r="S1417" s="1" t="s">
        <v>1415</v>
      </c>
      <c r="T1417" s="1"/>
      <c r="U1417" s="1"/>
      <c r="V1417" s="1" t="s">
        <v>14264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6423</v>
      </c>
      <c r="G1418" s="1" t="s">
        <v>8051</v>
      </c>
      <c r="H1418" s="1" t="s">
        <v>9681</v>
      </c>
      <c r="I1418" s="1" t="s">
        <v>11310</v>
      </c>
      <c r="J1418" s="1"/>
      <c r="K1418" s="1" t="s">
        <v>23409</v>
      </c>
      <c r="L1418" s="1" t="s">
        <v>1416</v>
      </c>
      <c r="M1418" s="1" t="s">
        <v>12957</v>
      </c>
      <c r="N1418" s="1" t="s">
        <v>13213</v>
      </c>
      <c r="O1418" s="1" t="s">
        <v>1416</v>
      </c>
      <c r="P1418" s="1" t="s">
        <v>23431</v>
      </c>
      <c r="Q1418" s="1" t="s">
        <v>23431</v>
      </c>
      <c r="R1418" s="1" t="s">
        <v>14250</v>
      </c>
      <c r="S1418" s="1" t="s">
        <v>1416</v>
      </c>
      <c r="T1418" s="1"/>
      <c r="U1418" s="1"/>
      <c r="V1418" s="1" t="s">
        <v>14264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6424</v>
      </c>
      <c r="G1419" s="1" t="s">
        <v>8052</v>
      </c>
      <c r="H1419" s="1" t="s">
        <v>9682</v>
      </c>
      <c r="I1419" s="1" t="s">
        <v>11311</v>
      </c>
      <c r="J1419" s="1"/>
      <c r="K1419" s="1" t="s">
        <v>23409</v>
      </c>
      <c r="L1419" s="1" t="s">
        <v>1417</v>
      </c>
      <c r="M1419" s="1" t="s">
        <v>12958</v>
      </c>
      <c r="N1419" s="1" t="s">
        <v>13213</v>
      </c>
      <c r="O1419" s="1" t="s">
        <v>1417</v>
      </c>
      <c r="P1419" s="1" t="s">
        <v>23431</v>
      </c>
      <c r="Q1419" s="1" t="s">
        <v>23431</v>
      </c>
      <c r="R1419" s="1" t="s">
        <v>14250</v>
      </c>
      <c r="S1419" s="1" t="s">
        <v>1417</v>
      </c>
      <c r="T1419" s="1"/>
      <c r="U1419" s="1"/>
      <c r="V1419" s="1" t="s">
        <v>14264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21210</v>
      </c>
      <c r="F1420" s="1" t="s">
        <v>21935</v>
      </c>
      <c r="G1420" s="1" t="s">
        <v>22666</v>
      </c>
      <c r="H1420" s="1" t="s">
        <v>23402</v>
      </c>
      <c r="I1420" s="1" t="s">
        <v>11312</v>
      </c>
      <c r="J1420" s="1"/>
      <c r="K1420" s="1" t="s">
        <v>23409</v>
      </c>
      <c r="L1420" s="1" t="s">
        <v>1418</v>
      </c>
      <c r="M1420" s="1" t="s">
        <v>12959</v>
      </c>
      <c r="N1420" s="1" t="s">
        <v>13213</v>
      </c>
      <c r="O1420" s="1" t="s">
        <v>1418</v>
      </c>
      <c r="P1420" s="1" t="s">
        <v>23431</v>
      </c>
      <c r="Q1420" s="1" t="s">
        <v>23431</v>
      </c>
      <c r="R1420" s="1" t="s">
        <v>14250</v>
      </c>
      <c r="S1420" s="1" t="s">
        <v>1418</v>
      </c>
      <c r="T1420" s="1"/>
      <c r="U1420" s="1"/>
      <c r="V1420" s="1" t="s">
        <v>14264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6426</v>
      </c>
      <c r="G1421" s="1" t="s">
        <v>8054</v>
      </c>
      <c r="H1421" s="1" t="s">
        <v>9684</v>
      </c>
      <c r="I1421" s="1" t="s">
        <v>11313</v>
      </c>
      <c r="J1421" s="1"/>
      <c r="K1421" s="1" t="s">
        <v>23409</v>
      </c>
      <c r="L1421" s="1" t="s">
        <v>1419</v>
      </c>
      <c r="M1421" s="1" t="s">
        <v>12960</v>
      </c>
      <c r="N1421" s="1" t="s">
        <v>13213</v>
      </c>
      <c r="O1421" s="1" t="s">
        <v>1419</v>
      </c>
      <c r="P1421" s="1" t="s">
        <v>23431</v>
      </c>
      <c r="Q1421" s="1" t="s">
        <v>23431</v>
      </c>
      <c r="R1421" s="1" t="s">
        <v>14250</v>
      </c>
      <c r="S1421" s="1" t="s">
        <v>1419</v>
      </c>
      <c r="T1421" s="1"/>
      <c r="U1421" s="1"/>
      <c r="V1421" s="1" t="s">
        <v>14264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6427</v>
      </c>
      <c r="G1422" s="1" t="s">
        <v>8055</v>
      </c>
      <c r="H1422" s="1" t="s">
        <v>9685</v>
      </c>
      <c r="I1422" s="1" t="s">
        <v>11314</v>
      </c>
      <c r="J1422" s="1"/>
      <c r="K1422" s="1" t="s">
        <v>23409</v>
      </c>
      <c r="L1422" s="1" t="s">
        <v>1420</v>
      </c>
      <c r="M1422" s="1" t="s">
        <v>12961</v>
      </c>
      <c r="N1422" s="1" t="s">
        <v>13213</v>
      </c>
      <c r="O1422" s="1" t="s">
        <v>1420</v>
      </c>
      <c r="P1422" s="1" t="s">
        <v>23431</v>
      </c>
      <c r="Q1422" s="1" t="s">
        <v>23431</v>
      </c>
      <c r="R1422" s="1" t="s">
        <v>14250</v>
      </c>
      <c r="S1422" s="1" t="s">
        <v>1420</v>
      </c>
      <c r="T1422" s="1"/>
      <c r="U1422" s="1"/>
      <c r="V1422" s="1" t="s">
        <v>14264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6428</v>
      </c>
      <c r="G1423" s="1" t="s">
        <v>8056</v>
      </c>
      <c r="H1423" s="1" t="s">
        <v>9686</v>
      </c>
      <c r="I1423" s="1" t="s">
        <v>11315</v>
      </c>
      <c r="J1423" s="1"/>
      <c r="K1423" s="1" t="s">
        <v>23409</v>
      </c>
      <c r="L1423" s="1" t="s">
        <v>1421</v>
      </c>
      <c r="M1423" s="1" t="s">
        <v>12962</v>
      </c>
      <c r="N1423" s="1" t="s">
        <v>13213</v>
      </c>
      <c r="O1423" s="1" t="s">
        <v>1421</v>
      </c>
      <c r="P1423" s="1" t="s">
        <v>23431</v>
      </c>
      <c r="Q1423" s="1" t="s">
        <v>23431</v>
      </c>
      <c r="R1423" s="1" t="s">
        <v>14250</v>
      </c>
      <c r="S1423" s="1" t="s">
        <v>1421</v>
      </c>
      <c r="T1423" s="1"/>
      <c r="U1423" s="1"/>
      <c r="V1423" s="1" t="s">
        <v>14264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6429</v>
      </c>
      <c r="G1424" s="1" t="s">
        <v>8057</v>
      </c>
      <c r="H1424" s="1" t="s">
        <v>9687</v>
      </c>
      <c r="I1424" s="1" t="s">
        <v>11316</v>
      </c>
      <c r="J1424" s="1"/>
      <c r="K1424" s="1" t="s">
        <v>23409</v>
      </c>
      <c r="L1424" s="1" t="s">
        <v>1422</v>
      </c>
      <c r="M1424" s="1" t="s">
        <v>12963</v>
      </c>
      <c r="N1424" s="1" t="s">
        <v>13213</v>
      </c>
      <c r="O1424" s="1" t="s">
        <v>1422</v>
      </c>
      <c r="P1424" s="1" t="s">
        <v>23431</v>
      </c>
      <c r="Q1424" s="1" t="s">
        <v>23431</v>
      </c>
      <c r="R1424" s="1" t="s">
        <v>14250</v>
      </c>
      <c r="S1424" s="1" t="s">
        <v>1422</v>
      </c>
      <c r="T1424" s="1"/>
      <c r="U1424" s="1"/>
      <c r="V1424" s="1" t="s">
        <v>14264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6430</v>
      </c>
      <c r="G1425" s="1" t="s">
        <v>8058</v>
      </c>
      <c r="H1425" s="1" t="s">
        <v>9688</v>
      </c>
      <c r="I1425" s="1" t="s">
        <v>11317</v>
      </c>
      <c r="J1425" s="1"/>
      <c r="K1425" s="1" t="s">
        <v>23409</v>
      </c>
      <c r="L1425" s="1" t="s">
        <v>1423</v>
      </c>
      <c r="M1425" s="1" t="s">
        <v>12964</v>
      </c>
      <c r="N1425" s="1" t="s">
        <v>13213</v>
      </c>
      <c r="O1425" s="1" t="s">
        <v>1423</v>
      </c>
      <c r="P1425" s="1" t="s">
        <v>23431</v>
      </c>
      <c r="Q1425" s="1" t="s">
        <v>23431</v>
      </c>
      <c r="R1425" s="1" t="s">
        <v>14250</v>
      </c>
      <c r="S1425" s="1" t="s">
        <v>1423</v>
      </c>
      <c r="T1425" s="1"/>
      <c r="U1425" s="1"/>
      <c r="V1425" s="1" t="s">
        <v>14264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15330</v>
      </c>
      <c r="F1426" s="1" t="s">
        <v>16387</v>
      </c>
      <c r="G1426" s="1" t="s">
        <v>17459</v>
      </c>
      <c r="H1426" s="1" t="s">
        <v>18535</v>
      </c>
      <c r="I1426" s="1" t="s">
        <v>11318</v>
      </c>
      <c r="J1426" s="1"/>
      <c r="K1426" s="1" t="s">
        <v>23409</v>
      </c>
      <c r="L1426" s="1" t="s">
        <v>1424</v>
      </c>
      <c r="M1426" s="1" t="s">
        <v>12965</v>
      </c>
      <c r="N1426" s="1" t="s">
        <v>13213</v>
      </c>
      <c r="O1426" s="1" t="s">
        <v>1424</v>
      </c>
      <c r="P1426" s="1" t="s">
        <v>23431</v>
      </c>
      <c r="Q1426" s="1" t="s">
        <v>23431</v>
      </c>
      <c r="R1426" s="1" t="s">
        <v>14250</v>
      </c>
      <c r="S1426" s="1" t="s">
        <v>1424</v>
      </c>
      <c r="T1426" s="1"/>
      <c r="U1426" s="1"/>
      <c r="V1426" s="1" t="s">
        <v>14264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6432</v>
      </c>
      <c r="G1427" s="1" t="s">
        <v>8060</v>
      </c>
      <c r="H1427" s="1" t="s">
        <v>9690</v>
      </c>
      <c r="I1427" s="1" t="s">
        <v>11319</v>
      </c>
      <c r="J1427" s="1"/>
      <c r="K1427" s="1" t="s">
        <v>23409</v>
      </c>
      <c r="L1427" s="1" t="s">
        <v>1425</v>
      </c>
      <c r="M1427" s="1" t="s">
        <v>12966</v>
      </c>
      <c r="N1427" s="1" t="s">
        <v>13213</v>
      </c>
      <c r="O1427" s="1" t="s">
        <v>1425</v>
      </c>
      <c r="P1427" s="1" t="s">
        <v>23431</v>
      </c>
      <c r="Q1427" s="1" t="s">
        <v>23431</v>
      </c>
      <c r="R1427" s="1" t="s">
        <v>14250</v>
      </c>
      <c r="S1427" s="1" t="s">
        <v>1425</v>
      </c>
      <c r="T1427" s="1"/>
      <c r="U1427" s="1"/>
      <c r="V1427" s="1" t="s">
        <v>14264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6433</v>
      </c>
      <c r="G1428" s="1" t="s">
        <v>8061</v>
      </c>
      <c r="H1428" s="1" t="s">
        <v>9691</v>
      </c>
      <c r="I1428" s="1" t="s">
        <v>11320</v>
      </c>
      <c r="J1428" s="1"/>
      <c r="K1428" s="1" t="s">
        <v>23409</v>
      </c>
      <c r="L1428" s="1" t="s">
        <v>1426</v>
      </c>
      <c r="M1428" s="1" t="s">
        <v>12967</v>
      </c>
      <c r="N1428" s="1" t="s">
        <v>13213</v>
      </c>
      <c r="O1428" s="1" t="s">
        <v>1426</v>
      </c>
      <c r="P1428" s="1" t="s">
        <v>23431</v>
      </c>
      <c r="Q1428" s="1" t="s">
        <v>23431</v>
      </c>
      <c r="R1428" s="1" t="s">
        <v>14250</v>
      </c>
      <c r="S1428" s="1" t="s">
        <v>1426</v>
      </c>
      <c r="T1428" s="1"/>
      <c r="U1428" s="1"/>
      <c r="V1428" s="1" t="s">
        <v>14264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6434</v>
      </c>
      <c r="G1429" s="1" t="s">
        <v>8062</v>
      </c>
      <c r="H1429" s="1" t="s">
        <v>9692</v>
      </c>
      <c r="I1429" s="1" t="s">
        <v>11321</v>
      </c>
      <c r="J1429" s="1"/>
      <c r="K1429" s="1" t="s">
        <v>23409</v>
      </c>
      <c r="L1429" s="1" t="s">
        <v>1427</v>
      </c>
      <c r="M1429" s="1" t="s">
        <v>12968</v>
      </c>
      <c r="N1429" s="1" t="s">
        <v>13213</v>
      </c>
      <c r="O1429" s="1" t="s">
        <v>1427</v>
      </c>
      <c r="P1429" s="1" t="s">
        <v>23431</v>
      </c>
      <c r="Q1429" s="1" t="s">
        <v>23431</v>
      </c>
      <c r="R1429" s="1" t="s">
        <v>14250</v>
      </c>
      <c r="S1429" s="1" t="s">
        <v>1427</v>
      </c>
      <c r="T1429" s="1"/>
      <c r="U1429" s="1"/>
      <c r="V1429" s="1" t="s">
        <v>14264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21211</v>
      </c>
      <c r="F1430" s="1" t="s">
        <v>21936</v>
      </c>
      <c r="G1430" s="1" t="s">
        <v>22667</v>
      </c>
      <c r="H1430" s="1" t="s">
        <v>23403</v>
      </c>
      <c r="I1430" s="1" t="s">
        <v>11322</v>
      </c>
      <c r="J1430" s="1"/>
      <c r="K1430" s="1" t="s">
        <v>23409</v>
      </c>
      <c r="L1430" s="1" t="s">
        <v>1428</v>
      </c>
      <c r="M1430" s="1" t="s">
        <v>12969</v>
      </c>
      <c r="N1430" s="1" t="s">
        <v>13213</v>
      </c>
      <c r="O1430" s="1" t="s">
        <v>1428</v>
      </c>
      <c r="P1430" s="1" t="s">
        <v>23431</v>
      </c>
      <c r="Q1430" s="1" t="s">
        <v>23431</v>
      </c>
      <c r="R1430" s="1" t="s">
        <v>14250</v>
      </c>
      <c r="S1430" s="1" t="s">
        <v>1428</v>
      </c>
      <c r="T1430" s="1"/>
      <c r="U1430" s="1"/>
      <c r="V1430" s="1" t="s">
        <v>14264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21212</v>
      </c>
      <c r="F1431" s="1" t="s">
        <v>21937</v>
      </c>
      <c r="G1431" s="1" t="s">
        <v>22668</v>
      </c>
      <c r="H1431" s="1" t="s">
        <v>23404</v>
      </c>
      <c r="I1431" s="1" t="s">
        <v>11323</v>
      </c>
      <c r="J1431" s="1"/>
      <c r="K1431" s="1" t="s">
        <v>23409</v>
      </c>
      <c r="L1431" s="1" t="s">
        <v>1429</v>
      </c>
      <c r="M1431" s="1" t="s">
        <v>12970</v>
      </c>
      <c r="N1431" s="1" t="s">
        <v>13213</v>
      </c>
      <c r="O1431" s="1" t="s">
        <v>1429</v>
      </c>
      <c r="P1431" s="1" t="s">
        <v>23431</v>
      </c>
      <c r="Q1431" s="1" t="s">
        <v>23431</v>
      </c>
      <c r="R1431" s="1" t="s">
        <v>14250</v>
      </c>
      <c r="S1431" s="1" t="s">
        <v>1429</v>
      </c>
      <c r="T1431" s="1"/>
      <c r="U1431" s="1"/>
      <c r="V1431" s="1" t="s">
        <v>14264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6437</v>
      </c>
      <c r="G1432" s="1" t="s">
        <v>8065</v>
      </c>
      <c r="H1432" s="1" t="s">
        <v>9695</v>
      </c>
      <c r="I1432" s="1" t="s">
        <v>11324</v>
      </c>
      <c r="J1432" s="1"/>
      <c r="K1432" s="1" t="s">
        <v>23409</v>
      </c>
      <c r="L1432" s="1" t="s">
        <v>1430</v>
      </c>
      <c r="M1432" s="1" t="s">
        <v>12971</v>
      </c>
      <c r="N1432" s="1" t="s">
        <v>13213</v>
      </c>
      <c r="O1432" s="1" t="s">
        <v>1430</v>
      </c>
      <c r="P1432" s="1" t="s">
        <v>23431</v>
      </c>
      <c r="Q1432" s="1" t="s">
        <v>23431</v>
      </c>
      <c r="R1432" s="1" t="s">
        <v>14250</v>
      </c>
      <c r="S1432" s="1" t="s">
        <v>1430</v>
      </c>
      <c r="T1432" s="1"/>
      <c r="U1432" s="1"/>
      <c r="V1432" s="1" t="s">
        <v>14264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21213</v>
      </c>
      <c r="F1433" s="1" t="s">
        <v>21938</v>
      </c>
      <c r="G1433" s="1" t="s">
        <v>22669</v>
      </c>
      <c r="H1433" s="1" t="s">
        <v>23405</v>
      </c>
      <c r="I1433" s="1" t="s">
        <v>11325</v>
      </c>
      <c r="J1433" s="1"/>
      <c r="K1433" s="1" t="s">
        <v>23409</v>
      </c>
      <c r="L1433" s="1" t="s">
        <v>1431</v>
      </c>
      <c r="M1433" s="1" t="s">
        <v>12972</v>
      </c>
      <c r="N1433" s="1" t="s">
        <v>13213</v>
      </c>
      <c r="O1433" s="1" t="s">
        <v>1431</v>
      </c>
      <c r="P1433" s="1" t="s">
        <v>23431</v>
      </c>
      <c r="Q1433" s="1" t="s">
        <v>23431</v>
      </c>
      <c r="R1433" s="1" t="s">
        <v>14250</v>
      </c>
      <c r="S1433" s="1" t="s">
        <v>1431</v>
      </c>
      <c r="T1433" s="1"/>
      <c r="U1433" s="1"/>
      <c r="V1433" s="1" t="s">
        <v>14264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6439</v>
      </c>
      <c r="G1434" s="1" t="s">
        <v>8067</v>
      </c>
      <c r="H1434" s="1" t="s">
        <v>9697</v>
      </c>
      <c r="I1434" s="1" t="s">
        <v>11326</v>
      </c>
      <c r="J1434" s="1"/>
      <c r="K1434" s="1" t="s">
        <v>23409</v>
      </c>
      <c r="L1434" s="1" t="s">
        <v>1432</v>
      </c>
      <c r="M1434" s="1" t="s">
        <v>12973</v>
      </c>
      <c r="N1434" s="1" t="s">
        <v>13213</v>
      </c>
      <c r="O1434" s="1" t="s">
        <v>1432</v>
      </c>
      <c r="P1434" s="1" t="s">
        <v>23432</v>
      </c>
      <c r="Q1434" s="1" t="s">
        <v>24011</v>
      </c>
      <c r="R1434" s="1" t="s">
        <v>14250</v>
      </c>
      <c r="S1434" s="1" t="s">
        <v>1432</v>
      </c>
      <c r="T1434" s="1" t="s">
        <v>24160</v>
      </c>
      <c r="U1434" s="1"/>
      <c r="V1434" s="1" t="s">
        <v>14264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6440</v>
      </c>
      <c r="G1435" s="1" t="s">
        <v>8068</v>
      </c>
      <c r="H1435" s="1" t="s">
        <v>9698</v>
      </c>
      <c r="I1435" s="1" t="s">
        <v>10979</v>
      </c>
      <c r="J1435" s="1"/>
      <c r="K1435" s="1" t="s">
        <v>23409</v>
      </c>
      <c r="L1435" s="1" t="s">
        <v>1433</v>
      </c>
      <c r="M1435" s="1" t="s">
        <v>12974</v>
      </c>
      <c r="N1435" s="1" t="s">
        <v>13213</v>
      </c>
      <c r="O1435" s="1" t="s">
        <v>1433</v>
      </c>
      <c r="P1435" s="1" t="s">
        <v>23432</v>
      </c>
      <c r="Q1435" s="1" t="s">
        <v>24012</v>
      </c>
      <c r="R1435" s="1" t="s">
        <v>14250</v>
      </c>
      <c r="S1435" s="1" t="s">
        <v>1433</v>
      </c>
      <c r="T1435" s="1"/>
      <c r="U1435" s="1"/>
      <c r="V1435" s="1" t="s">
        <v>14264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6441</v>
      </c>
      <c r="G1436" s="1" t="s">
        <v>8069</v>
      </c>
      <c r="H1436" s="1" t="s">
        <v>9699</v>
      </c>
      <c r="I1436" s="1" t="s">
        <v>11327</v>
      </c>
      <c r="J1436" s="1"/>
      <c r="K1436" s="1" t="s">
        <v>23409</v>
      </c>
      <c r="L1436" s="1" t="s">
        <v>1434</v>
      </c>
      <c r="M1436" s="1" t="s">
        <v>12975</v>
      </c>
      <c r="N1436" s="1" t="s">
        <v>13213</v>
      </c>
      <c r="O1436" s="1" t="s">
        <v>1434</v>
      </c>
      <c r="P1436" s="1" t="s">
        <v>23432</v>
      </c>
      <c r="Q1436" s="1" t="s">
        <v>24013</v>
      </c>
      <c r="R1436" s="1" t="s">
        <v>14250</v>
      </c>
      <c r="S1436" s="1" t="s">
        <v>1434</v>
      </c>
      <c r="T1436" s="1"/>
      <c r="U1436" s="1"/>
      <c r="V1436" s="1" t="s">
        <v>14264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6442</v>
      </c>
      <c r="G1437" s="1" t="s">
        <v>4822</v>
      </c>
      <c r="H1437" s="1" t="s">
        <v>9700</v>
      </c>
      <c r="I1437" s="1" t="s">
        <v>11328</v>
      </c>
      <c r="J1437" s="1"/>
      <c r="K1437" s="1" t="s">
        <v>23409</v>
      </c>
      <c r="L1437" s="1" t="s">
        <v>1435</v>
      </c>
      <c r="M1437" s="1" t="s">
        <v>12976</v>
      </c>
      <c r="N1437" s="1" t="s">
        <v>13213</v>
      </c>
      <c r="O1437" s="1" t="s">
        <v>1435</v>
      </c>
      <c r="P1437" s="1" t="s">
        <v>23432</v>
      </c>
      <c r="Q1437" s="1" t="s">
        <v>24014</v>
      </c>
      <c r="R1437" s="1" t="s">
        <v>14250</v>
      </c>
      <c r="S1437" s="1" t="s">
        <v>1435</v>
      </c>
      <c r="T1437" s="1"/>
      <c r="U1437" s="1"/>
      <c r="V1437" s="1" t="s">
        <v>14264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21214</v>
      </c>
      <c r="F1438" s="1" t="s">
        <v>21939</v>
      </c>
      <c r="G1438" s="1" t="s">
        <v>22670</v>
      </c>
      <c r="H1438" s="1" t="s">
        <v>23406</v>
      </c>
      <c r="I1438" s="1" t="s">
        <v>11329</v>
      </c>
      <c r="J1438" s="1"/>
      <c r="K1438" s="1" t="s">
        <v>23409</v>
      </c>
      <c r="L1438" s="1" t="s">
        <v>1436</v>
      </c>
      <c r="M1438" s="1" t="s">
        <v>12977</v>
      </c>
      <c r="N1438" s="1" t="s">
        <v>13213</v>
      </c>
      <c r="O1438" s="1" t="s">
        <v>1436</v>
      </c>
      <c r="P1438" s="1" t="s">
        <v>23432</v>
      </c>
      <c r="Q1438" s="1" t="s">
        <v>24015</v>
      </c>
      <c r="R1438" s="1" t="s">
        <v>14250</v>
      </c>
      <c r="S1438" s="1" t="s">
        <v>1436</v>
      </c>
      <c r="T1438" s="1"/>
      <c r="U1438" s="1"/>
      <c r="V1438" s="1" t="s">
        <v>14264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6444</v>
      </c>
      <c r="G1439" s="1" t="s">
        <v>8071</v>
      </c>
      <c r="H1439" s="1" t="s">
        <v>9702</v>
      </c>
      <c r="I1439" s="1" t="s">
        <v>11330</v>
      </c>
      <c r="J1439" s="1"/>
      <c r="K1439" s="1" t="s">
        <v>23409</v>
      </c>
      <c r="L1439" s="1" t="s">
        <v>1437</v>
      </c>
      <c r="M1439" s="1" t="s">
        <v>12978</v>
      </c>
      <c r="N1439" s="1" t="s">
        <v>13213</v>
      </c>
      <c r="O1439" s="1" t="s">
        <v>1437</v>
      </c>
      <c r="P1439" s="1" t="s">
        <v>23432</v>
      </c>
      <c r="Q1439" s="1" t="s">
        <v>24016</v>
      </c>
      <c r="R1439" s="1" t="s">
        <v>14250</v>
      </c>
      <c r="S1439" s="1" t="s">
        <v>1437</v>
      </c>
      <c r="T1439" s="1"/>
      <c r="U1439" s="1"/>
      <c r="V1439" s="1" t="s">
        <v>14264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6445</v>
      </c>
      <c r="G1440" s="1" t="s">
        <v>8072</v>
      </c>
      <c r="H1440" s="1" t="s">
        <v>9703</v>
      </c>
      <c r="I1440" s="1" t="s">
        <v>11331</v>
      </c>
      <c r="J1440" s="1"/>
      <c r="K1440" s="1" t="s">
        <v>23409</v>
      </c>
      <c r="L1440" s="1" t="s">
        <v>1438</v>
      </c>
      <c r="M1440" s="1" t="s">
        <v>12979</v>
      </c>
      <c r="N1440" s="1" t="s">
        <v>13213</v>
      </c>
      <c r="O1440" s="1" t="s">
        <v>1438</v>
      </c>
      <c r="P1440" s="1" t="s">
        <v>23432</v>
      </c>
      <c r="Q1440" s="1" t="s">
        <v>24017</v>
      </c>
      <c r="R1440" s="1" t="s">
        <v>14250</v>
      </c>
      <c r="S1440" s="1" t="s">
        <v>1438</v>
      </c>
      <c r="T1440" s="1"/>
      <c r="U1440" s="1"/>
      <c r="V1440" s="1" t="s">
        <v>14264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6446</v>
      </c>
      <c r="G1441" s="1" t="s">
        <v>8073</v>
      </c>
      <c r="H1441" s="1" t="s">
        <v>9704</v>
      </c>
      <c r="I1441" s="1" t="s">
        <v>11332</v>
      </c>
      <c r="J1441" s="1"/>
      <c r="K1441" s="1" t="s">
        <v>23409</v>
      </c>
      <c r="L1441" s="1" t="s">
        <v>1439</v>
      </c>
      <c r="M1441" s="1" t="s">
        <v>12980</v>
      </c>
      <c r="N1441" s="1" t="s">
        <v>13213</v>
      </c>
      <c r="O1441" s="1" t="s">
        <v>1439</v>
      </c>
      <c r="P1441" s="1" t="s">
        <v>23432</v>
      </c>
      <c r="Q1441" s="1" t="s">
        <v>24018</v>
      </c>
      <c r="R1441" s="1" t="s">
        <v>14250</v>
      </c>
      <c r="S1441" s="1" t="s">
        <v>1439</v>
      </c>
      <c r="T1441" s="1"/>
      <c r="U1441" s="1"/>
      <c r="V1441" s="1" t="s">
        <v>14264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6447</v>
      </c>
      <c r="G1442" s="1" t="s">
        <v>8074</v>
      </c>
      <c r="H1442" s="1" t="s">
        <v>9705</v>
      </c>
      <c r="I1442" s="1" t="s">
        <v>11333</v>
      </c>
      <c r="J1442" s="1"/>
      <c r="K1442" s="1" t="s">
        <v>23409</v>
      </c>
      <c r="L1442" s="1" t="s">
        <v>1440</v>
      </c>
      <c r="M1442" s="1" t="s">
        <v>12981</v>
      </c>
      <c r="N1442" s="1" t="s">
        <v>13213</v>
      </c>
      <c r="O1442" s="1" t="s">
        <v>1440</v>
      </c>
      <c r="P1442" s="1" t="s">
        <v>23432</v>
      </c>
      <c r="Q1442" s="1" t="s">
        <v>24019</v>
      </c>
      <c r="R1442" s="1" t="s">
        <v>14250</v>
      </c>
      <c r="S1442" s="1" t="s">
        <v>1440</v>
      </c>
      <c r="T1442" s="1"/>
      <c r="U1442" s="1"/>
      <c r="V1442" s="1" t="s">
        <v>14264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6448</v>
      </c>
      <c r="G1443" s="1" t="s">
        <v>8075</v>
      </c>
      <c r="H1443" s="1" t="s">
        <v>9706</v>
      </c>
      <c r="I1443" s="1" t="s">
        <v>11334</v>
      </c>
      <c r="J1443" s="1"/>
      <c r="K1443" s="1" t="s">
        <v>23409</v>
      </c>
      <c r="L1443" s="1" t="s">
        <v>1441</v>
      </c>
      <c r="M1443" s="1" t="s">
        <v>12982</v>
      </c>
      <c r="N1443" s="1" t="s">
        <v>13213</v>
      </c>
      <c r="O1443" s="1" t="s">
        <v>1441</v>
      </c>
      <c r="P1443" s="1" t="s">
        <v>23432</v>
      </c>
      <c r="Q1443" s="1" t="s">
        <v>24020</v>
      </c>
      <c r="R1443" s="1" t="s">
        <v>14250</v>
      </c>
      <c r="S1443" s="1" t="s">
        <v>1441</v>
      </c>
      <c r="T1443" s="1"/>
      <c r="U1443" s="1"/>
      <c r="V1443" s="1" t="s">
        <v>14264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6449</v>
      </c>
      <c r="G1444" s="1" t="s">
        <v>8076</v>
      </c>
      <c r="H1444" s="1" t="s">
        <v>9707</v>
      </c>
      <c r="I1444" s="1" t="s">
        <v>11335</v>
      </c>
      <c r="J1444" s="1"/>
      <c r="K1444" s="1" t="s">
        <v>23409</v>
      </c>
      <c r="L1444" s="1" t="s">
        <v>1442</v>
      </c>
      <c r="M1444" s="1" t="s">
        <v>12983</v>
      </c>
      <c r="N1444" s="1" t="s">
        <v>13213</v>
      </c>
      <c r="O1444" s="1" t="s">
        <v>1442</v>
      </c>
      <c r="P1444" s="1" t="s">
        <v>23432</v>
      </c>
      <c r="Q1444" s="1" t="s">
        <v>24021</v>
      </c>
      <c r="R1444" s="1" t="s">
        <v>14250</v>
      </c>
      <c r="S1444" s="1" t="s">
        <v>1442</v>
      </c>
      <c r="T1444" s="1"/>
      <c r="U1444" s="1"/>
      <c r="V1444" s="1" t="s">
        <v>14264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15336</v>
      </c>
      <c r="F1445" s="1" t="s">
        <v>16393</v>
      </c>
      <c r="G1445" s="1" t="s">
        <v>17465</v>
      </c>
      <c r="H1445" s="1" t="s">
        <v>18541</v>
      </c>
      <c r="I1445" s="1" t="s">
        <v>11336</v>
      </c>
      <c r="J1445" s="1"/>
      <c r="K1445" s="1" t="s">
        <v>23409</v>
      </c>
      <c r="L1445" s="1" t="s">
        <v>1443</v>
      </c>
      <c r="M1445" s="1" t="s">
        <v>12984</v>
      </c>
      <c r="N1445" s="1" t="s">
        <v>13213</v>
      </c>
      <c r="O1445" s="1" t="s">
        <v>1443</v>
      </c>
      <c r="P1445" s="1" t="s">
        <v>23432</v>
      </c>
      <c r="Q1445" s="1" t="s">
        <v>24022</v>
      </c>
      <c r="R1445" s="1" t="s">
        <v>14250</v>
      </c>
      <c r="S1445" s="1" t="s">
        <v>1443</v>
      </c>
      <c r="T1445" s="1"/>
      <c r="U1445" s="1"/>
      <c r="V1445" s="1" t="s">
        <v>14264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6451</v>
      </c>
      <c r="G1446" s="1" t="s">
        <v>8078</v>
      </c>
      <c r="H1446" s="1" t="s">
        <v>9709</v>
      </c>
      <c r="I1446" s="1" t="s">
        <v>11337</v>
      </c>
      <c r="J1446" s="1"/>
      <c r="K1446" s="1" t="s">
        <v>23409</v>
      </c>
      <c r="L1446" s="1" t="s">
        <v>1444</v>
      </c>
      <c r="M1446" s="1" t="s">
        <v>12985</v>
      </c>
      <c r="N1446" s="1" t="s">
        <v>13213</v>
      </c>
      <c r="O1446" s="1" t="s">
        <v>1444</v>
      </c>
      <c r="P1446" s="1" t="s">
        <v>23432</v>
      </c>
      <c r="Q1446" s="1" t="s">
        <v>24023</v>
      </c>
      <c r="R1446" s="1" t="s">
        <v>14250</v>
      </c>
      <c r="S1446" s="1" t="s">
        <v>1444</v>
      </c>
      <c r="T1446" s="1"/>
      <c r="U1446" s="1"/>
      <c r="V1446" s="1" t="s">
        <v>14264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6452</v>
      </c>
      <c r="G1447" s="1" t="s">
        <v>8079</v>
      </c>
      <c r="H1447" s="1" t="s">
        <v>9710</v>
      </c>
      <c r="I1447" s="1" t="s">
        <v>11338</v>
      </c>
      <c r="J1447" s="1"/>
      <c r="K1447" s="1" t="s">
        <v>23409</v>
      </c>
      <c r="L1447" s="1" t="s">
        <v>1445</v>
      </c>
      <c r="M1447" s="1" t="s">
        <v>12986</v>
      </c>
      <c r="N1447" s="1" t="s">
        <v>13213</v>
      </c>
      <c r="O1447" s="1" t="s">
        <v>1445</v>
      </c>
      <c r="P1447" s="1" t="s">
        <v>23432</v>
      </c>
      <c r="Q1447" s="1" t="s">
        <v>24024</v>
      </c>
      <c r="R1447" s="1" t="s">
        <v>14250</v>
      </c>
      <c r="S1447" s="1" t="s">
        <v>1445</v>
      </c>
      <c r="T1447" s="1"/>
      <c r="U1447" s="1"/>
      <c r="V1447" s="1" t="s">
        <v>14264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6453</v>
      </c>
      <c r="G1448" s="1" t="s">
        <v>8080</v>
      </c>
      <c r="H1448" s="1" t="s">
        <v>9711</v>
      </c>
      <c r="I1448" s="1" t="s">
        <v>11339</v>
      </c>
      <c r="J1448" s="1"/>
      <c r="K1448" s="1" t="s">
        <v>23409</v>
      </c>
      <c r="L1448" s="1" t="s">
        <v>1446</v>
      </c>
      <c r="M1448" s="1" t="s">
        <v>12987</v>
      </c>
      <c r="N1448" s="1" t="s">
        <v>13213</v>
      </c>
      <c r="O1448" s="1" t="s">
        <v>1446</v>
      </c>
      <c r="P1448" s="1" t="s">
        <v>23432</v>
      </c>
      <c r="Q1448" s="1" t="s">
        <v>24025</v>
      </c>
      <c r="R1448" s="1" t="s">
        <v>14250</v>
      </c>
      <c r="S1448" s="1" t="s">
        <v>1446</v>
      </c>
      <c r="T1448" s="1"/>
      <c r="U1448" s="1"/>
      <c r="V1448" s="1" t="s">
        <v>14264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6454</v>
      </c>
      <c r="G1449" s="1" t="s">
        <v>8081</v>
      </c>
      <c r="H1449" s="1" t="s">
        <v>9712</v>
      </c>
      <c r="I1449" s="1" t="s">
        <v>11340</v>
      </c>
      <c r="J1449" s="1"/>
      <c r="K1449" s="1" t="s">
        <v>23409</v>
      </c>
      <c r="L1449" s="1" t="s">
        <v>1447</v>
      </c>
      <c r="M1449" s="1" t="s">
        <v>12988</v>
      </c>
      <c r="N1449" s="1" t="s">
        <v>13213</v>
      </c>
      <c r="O1449" s="1" t="s">
        <v>1447</v>
      </c>
      <c r="P1449" s="1" t="s">
        <v>23432</v>
      </c>
      <c r="Q1449" s="1" t="s">
        <v>24026</v>
      </c>
      <c r="R1449" s="1" t="s">
        <v>14250</v>
      </c>
      <c r="S1449" s="1" t="s">
        <v>1447</v>
      </c>
      <c r="T1449" s="1"/>
      <c r="U1449" s="1"/>
      <c r="V1449" s="1" t="s">
        <v>14264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15339</v>
      </c>
      <c r="F1450" s="1" t="s">
        <v>16396</v>
      </c>
      <c r="G1450" s="1" t="s">
        <v>17468</v>
      </c>
      <c r="H1450" s="1" t="s">
        <v>18544</v>
      </c>
      <c r="I1450" s="1" t="s">
        <v>11341</v>
      </c>
      <c r="J1450" s="1"/>
      <c r="K1450" s="1" t="s">
        <v>23409</v>
      </c>
      <c r="L1450" s="1" t="s">
        <v>1448</v>
      </c>
      <c r="M1450" s="1" t="s">
        <v>12989</v>
      </c>
      <c r="N1450" s="1" t="s">
        <v>13213</v>
      </c>
      <c r="O1450" s="1" t="s">
        <v>1448</v>
      </c>
      <c r="P1450" s="1" t="s">
        <v>23432</v>
      </c>
      <c r="Q1450" s="1" t="s">
        <v>24027</v>
      </c>
      <c r="R1450" s="1" t="s">
        <v>14250</v>
      </c>
      <c r="S1450" s="1" t="s">
        <v>1448</v>
      </c>
      <c r="T1450" s="1"/>
      <c r="U1450" s="1"/>
      <c r="V1450" s="1" t="s">
        <v>14264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6456</v>
      </c>
      <c r="G1451" s="1" t="s">
        <v>8083</v>
      </c>
      <c r="H1451" s="1" t="s">
        <v>9714</v>
      </c>
      <c r="I1451" s="1" t="s">
        <v>10112</v>
      </c>
      <c r="J1451" s="1"/>
      <c r="K1451" s="1" t="s">
        <v>23409</v>
      </c>
      <c r="L1451" s="1" t="s">
        <v>1449</v>
      </c>
      <c r="M1451" s="1" t="s">
        <v>12990</v>
      </c>
      <c r="N1451" s="1" t="s">
        <v>13213</v>
      </c>
      <c r="O1451" s="1" t="s">
        <v>1449</v>
      </c>
      <c r="P1451" s="1" t="s">
        <v>23432</v>
      </c>
      <c r="Q1451" s="1" t="s">
        <v>24028</v>
      </c>
      <c r="R1451" s="1" t="s">
        <v>14250</v>
      </c>
      <c r="S1451" s="1" t="s">
        <v>1449</v>
      </c>
      <c r="T1451" s="1"/>
      <c r="U1451" s="1"/>
      <c r="V1451" s="1" t="s">
        <v>14264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6457</v>
      </c>
      <c r="G1452" s="1" t="s">
        <v>8084</v>
      </c>
      <c r="H1452" s="1" t="s">
        <v>9715</v>
      </c>
      <c r="I1452" s="1" t="s">
        <v>11342</v>
      </c>
      <c r="J1452" s="1"/>
      <c r="K1452" s="1" t="s">
        <v>23409</v>
      </c>
      <c r="L1452" s="1" t="s">
        <v>1450</v>
      </c>
      <c r="M1452" s="1" t="s">
        <v>12991</v>
      </c>
      <c r="N1452" s="1" t="s">
        <v>13213</v>
      </c>
      <c r="O1452" s="1" t="s">
        <v>1450</v>
      </c>
      <c r="P1452" s="1" t="s">
        <v>23432</v>
      </c>
      <c r="Q1452" s="1" t="s">
        <v>24029</v>
      </c>
      <c r="R1452" s="1" t="s">
        <v>14250</v>
      </c>
      <c r="S1452" s="1" t="s">
        <v>1450</v>
      </c>
      <c r="T1452" s="1"/>
      <c r="U1452" s="1"/>
      <c r="V1452" s="1" t="s">
        <v>14264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15340</v>
      </c>
      <c r="F1453" s="1" t="s">
        <v>16397</v>
      </c>
      <c r="G1453" s="1" t="s">
        <v>17469</v>
      </c>
      <c r="H1453" s="1" t="s">
        <v>18545</v>
      </c>
      <c r="I1453" s="1" t="s">
        <v>11343</v>
      </c>
      <c r="J1453" s="1"/>
      <c r="K1453" s="1" t="s">
        <v>23409</v>
      </c>
      <c r="L1453" s="1" t="s">
        <v>1451</v>
      </c>
      <c r="M1453" s="1" t="s">
        <v>12992</v>
      </c>
      <c r="N1453" s="1" t="s">
        <v>13213</v>
      </c>
      <c r="O1453" s="1" t="s">
        <v>1451</v>
      </c>
      <c r="P1453" s="1" t="s">
        <v>23433</v>
      </c>
      <c r="Q1453" s="1" t="s">
        <v>23433</v>
      </c>
      <c r="R1453" s="1" t="s">
        <v>14250</v>
      </c>
      <c r="S1453" s="1" t="s">
        <v>1451</v>
      </c>
      <c r="T1453" s="1"/>
      <c r="U1453" s="1" t="s">
        <v>24173</v>
      </c>
      <c r="V1453" s="1" t="s">
        <v>14264</v>
      </c>
      <c r="W1453" s="1" t="s">
        <v>1451</v>
      </c>
      <c r="X1453" s="1" t="s">
        <v>24186</v>
      </c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15341</v>
      </c>
      <c r="F1454" s="1" t="s">
        <v>16398</v>
      </c>
      <c r="G1454" s="1" t="s">
        <v>15341</v>
      </c>
      <c r="H1454" s="1" t="s">
        <v>18546</v>
      </c>
      <c r="I1454" s="1" t="s">
        <v>11344</v>
      </c>
      <c r="J1454" s="1"/>
      <c r="K1454" s="1" t="s">
        <v>23409</v>
      </c>
      <c r="L1454" s="1" t="s">
        <v>1452</v>
      </c>
      <c r="M1454" s="1" t="s">
        <v>12993</v>
      </c>
      <c r="N1454" s="1" t="s">
        <v>13213</v>
      </c>
      <c r="O1454" s="1" t="s">
        <v>1452</v>
      </c>
      <c r="P1454" s="1" t="s">
        <v>23433</v>
      </c>
      <c r="Q1454" s="1" t="s">
        <v>23433</v>
      </c>
      <c r="R1454" s="1" t="s">
        <v>14250</v>
      </c>
      <c r="S1454" s="1" t="s">
        <v>1452</v>
      </c>
      <c r="T1454" s="1"/>
      <c r="U1454" s="1"/>
      <c r="V1454" s="1" t="s">
        <v>14264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15342</v>
      </c>
      <c r="F1455" s="1" t="s">
        <v>15342</v>
      </c>
      <c r="G1455" s="1" t="s">
        <v>17470</v>
      </c>
      <c r="H1455" s="1" t="s">
        <v>18547</v>
      </c>
      <c r="I1455" s="1" t="s">
        <v>11345</v>
      </c>
      <c r="J1455" s="1"/>
      <c r="K1455" s="1" t="s">
        <v>23409</v>
      </c>
      <c r="L1455" s="1" t="s">
        <v>1453</v>
      </c>
      <c r="M1455" s="1" t="s">
        <v>12994</v>
      </c>
      <c r="N1455" s="1" t="s">
        <v>13213</v>
      </c>
      <c r="O1455" s="1" t="s">
        <v>1453</v>
      </c>
      <c r="P1455" s="1" t="s">
        <v>23433</v>
      </c>
      <c r="Q1455" s="1" t="s">
        <v>23433</v>
      </c>
      <c r="R1455" s="1" t="s">
        <v>14250</v>
      </c>
      <c r="S1455" s="1" t="s">
        <v>1453</v>
      </c>
      <c r="T1455" s="1"/>
      <c r="U1455" s="1"/>
      <c r="V1455" s="1" t="s">
        <v>14264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6460</v>
      </c>
      <c r="G1456" s="1" t="s">
        <v>8087</v>
      </c>
      <c r="H1456" s="1" t="s">
        <v>9719</v>
      </c>
      <c r="I1456" s="1" t="s">
        <v>11346</v>
      </c>
      <c r="J1456" s="1"/>
      <c r="K1456" s="1" t="s">
        <v>23409</v>
      </c>
      <c r="L1456" s="1" t="s">
        <v>1454</v>
      </c>
      <c r="M1456" s="1" t="s">
        <v>12995</v>
      </c>
      <c r="N1456" s="1" t="s">
        <v>13213</v>
      </c>
      <c r="O1456" s="1" t="s">
        <v>1454</v>
      </c>
      <c r="P1456" s="1" t="s">
        <v>23433</v>
      </c>
      <c r="Q1456" s="1" t="s">
        <v>23433</v>
      </c>
      <c r="R1456" s="1" t="s">
        <v>14250</v>
      </c>
      <c r="S1456" s="1" t="s">
        <v>1454</v>
      </c>
      <c r="T1456" s="1"/>
      <c r="U1456" s="1"/>
      <c r="V1456" s="1" t="s">
        <v>14264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15343</v>
      </c>
      <c r="F1457" s="1" t="s">
        <v>16399</v>
      </c>
      <c r="G1457" s="1" t="s">
        <v>17471</v>
      </c>
      <c r="H1457" s="1" t="s">
        <v>18548</v>
      </c>
      <c r="I1457" s="1" t="s">
        <v>11347</v>
      </c>
      <c r="J1457" s="1"/>
      <c r="K1457" s="1" t="s">
        <v>23409</v>
      </c>
      <c r="L1457" s="1" t="s">
        <v>1455</v>
      </c>
      <c r="M1457" s="1" t="s">
        <v>12996</v>
      </c>
      <c r="N1457" s="1" t="s">
        <v>13213</v>
      </c>
      <c r="O1457" s="1" t="s">
        <v>1455</v>
      </c>
      <c r="P1457" s="1" t="s">
        <v>23433</v>
      </c>
      <c r="Q1457" s="1" t="s">
        <v>23433</v>
      </c>
      <c r="R1457" s="1" t="s">
        <v>14250</v>
      </c>
      <c r="S1457" s="1" t="s">
        <v>1455</v>
      </c>
      <c r="T1457" s="1"/>
      <c r="U1457" s="1"/>
      <c r="V1457" s="1" t="s">
        <v>14264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6462</v>
      </c>
      <c r="G1458" s="1" t="s">
        <v>8089</v>
      </c>
      <c r="H1458" s="1" t="s">
        <v>9721</v>
      </c>
      <c r="I1458" s="1" t="s">
        <v>10836</v>
      </c>
      <c r="J1458" s="1"/>
      <c r="K1458" s="1" t="s">
        <v>23409</v>
      </c>
      <c r="L1458" s="1" t="s">
        <v>1456</v>
      </c>
      <c r="M1458" s="1" t="s">
        <v>12997</v>
      </c>
      <c r="N1458" s="1" t="s">
        <v>13213</v>
      </c>
      <c r="O1458" s="1" t="s">
        <v>1456</v>
      </c>
      <c r="P1458" s="1" t="s">
        <v>23433</v>
      </c>
      <c r="Q1458" s="1" t="s">
        <v>23433</v>
      </c>
      <c r="R1458" s="1" t="s">
        <v>14250</v>
      </c>
      <c r="S1458" s="1" t="s">
        <v>1456</v>
      </c>
      <c r="T1458" s="1"/>
      <c r="U1458" s="1"/>
      <c r="V1458" s="1" t="s">
        <v>14264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6463</v>
      </c>
      <c r="G1459" s="1" t="s">
        <v>8090</v>
      </c>
      <c r="H1459" s="1" t="s">
        <v>9722</v>
      </c>
      <c r="I1459" s="1" t="s">
        <v>11348</v>
      </c>
      <c r="J1459" s="1"/>
      <c r="K1459" s="1" t="s">
        <v>23409</v>
      </c>
      <c r="L1459" s="1" t="s">
        <v>1457</v>
      </c>
      <c r="M1459" s="1" t="s">
        <v>12998</v>
      </c>
      <c r="N1459" s="1" t="s">
        <v>13213</v>
      </c>
      <c r="O1459" s="1" t="s">
        <v>1457</v>
      </c>
      <c r="P1459" s="1" t="s">
        <v>23433</v>
      </c>
      <c r="Q1459" s="1" t="s">
        <v>23433</v>
      </c>
      <c r="R1459" s="1" t="s">
        <v>14250</v>
      </c>
      <c r="S1459" s="1" t="s">
        <v>1457</v>
      </c>
      <c r="T1459" s="1"/>
      <c r="U1459" s="1"/>
      <c r="V1459" s="1" t="s">
        <v>14264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6464</v>
      </c>
      <c r="G1460" s="1" t="s">
        <v>8091</v>
      </c>
      <c r="H1460" s="1" t="s">
        <v>9723</v>
      </c>
      <c r="I1460" s="1" t="s">
        <v>11349</v>
      </c>
      <c r="J1460" s="1"/>
      <c r="K1460" s="1" t="s">
        <v>23409</v>
      </c>
      <c r="L1460" s="1" t="s">
        <v>1458</v>
      </c>
      <c r="M1460" s="1" t="s">
        <v>12999</v>
      </c>
      <c r="N1460" s="1" t="s">
        <v>13213</v>
      </c>
      <c r="O1460" s="1" t="s">
        <v>1458</v>
      </c>
      <c r="P1460" s="1" t="s">
        <v>23433</v>
      </c>
      <c r="Q1460" s="1" t="s">
        <v>23433</v>
      </c>
      <c r="R1460" s="1" t="s">
        <v>14250</v>
      </c>
      <c r="S1460" s="1" t="s">
        <v>1458</v>
      </c>
      <c r="T1460" s="1"/>
      <c r="U1460" s="1"/>
      <c r="V1460" s="1" t="s">
        <v>14264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6465</v>
      </c>
      <c r="G1461" s="1" t="s">
        <v>8092</v>
      </c>
      <c r="H1461" s="1" t="s">
        <v>9724</v>
      </c>
      <c r="I1461" s="1" t="s">
        <v>11350</v>
      </c>
      <c r="J1461" s="1"/>
      <c r="K1461" s="1" t="s">
        <v>23409</v>
      </c>
      <c r="L1461" s="1" t="s">
        <v>1459</v>
      </c>
      <c r="M1461" s="1" t="s">
        <v>13000</v>
      </c>
      <c r="N1461" s="1" t="s">
        <v>13213</v>
      </c>
      <c r="O1461" s="1" t="s">
        <v>1459</v>
      </c>
      <c r="P1461" s="1" t="s">
        <v>23433</v>
      </c>
      <c r="Q1461" s="1" t="s">
        <v>23433</v>
      </c>
      <c r="R1461" s="1" t="s">
        <v>14250</v>
      </c>
      <c r="S1461" s="1" t="s">
        <v>1459</v>
      </c>
      <c r="T1461" s="1"/>
      <c r="U1461" s="1"/>
      <c r="V1461" s="1" t="s">
        <v>14264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15345</v>
      </c>
      <c r="F1462" s="1" t="s">
        <v>16401</v>
      </c>
      <c r="G1462" s="1" t="s">
        <v>17473</v>
      </c>
      <c r="H1462" s="1" t="s">
        <v>18550</v>
      </c>
      <c r="I1462" s="1" t="s">
        <v>11351</v>
      </c>
      <c r="J1462" s="1"/>
      <c r="K1462" s="1" t="s">
        <v>23409</v>
      </c>
      <c r="L1462" s="1" t="s">
        <v>1460</v>
      </c>
      <c r="M1462" s="1" t="s">
        <v>13001</v>
      </c>
      <c r="N1462" s="1" t="s">
        <v>13213</v>
      </c>
      <c r="O1462" s="1" t="s">
        <v>1460</v>
      </c>
      <c r="P1462" s="1" t="s">
        <v>23433</v>
      </c>
      <c r="Q1462" s="1" t="s">
        <v>23433</v>
      </c>
      <c r="R1462" s="1" t="s">
        <v>14250</v>
      </c>
      <c r="S1462" s="1" t="s">
        <v>1460</v>
      </c>
      <c r="T1462" s="1"/>
      <c r="U1462" s="1"/>
      <c r="V1462" s="1" t="s">
        <v>14264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6467</v>
      </c>
      <c r="G1463" s="1" t="s">
        <v>8094</v>
      </c>
      <c r="H1463" s="1" t="s">
        <v>9726</v>
      </c>
      <c r="I1463" s="1" t="s">
        <v>11352</v>
      </c>
      <c r="J1463" s="1"/>
      <c r="K1463" s="1" t="s">
        <v>23409</v>
      </c>
      <c r="L1463" s="1" t="s">
        <v>1461</v>
      </c>
      <c r="M1463" s="1" t="s">
        <v>13002</v>
      </c>
      <c r="N1463" s="1" t="s">
        <v>13213</v>
      </c>
      <c r="O1463" s="1" t="s">
        <v>1461</v>
      </c>
      <c r="P1463" s="1" t="s">
        <v>23433</v>
      </c>
      <c r="Q1463" s="1" t="s">
        <v>23433</v>
      </c>
      <c r="R1463" s="1" t="s">
        <v>14250</v>
      </c>
      <c r="S1463" s="1" t="s">
        <v>1461</v>
      </c>
      <c r="T1463" s="1"/>
      <c r="U1463" s="1"/>
      <c r="V1463" s="1" t="s">
        <v>14264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15346</v>
      </c>
      <c r="F1464" s="1" t="s">
        <v>16402</v>
      </c>
      <c r="G1464" s="1" t="s">
        <v>17474</v>
      </c>
      <c r="H1464" s="1" t="s">
        <v>18551</v>
      </c>
      <c r="I1464" s="1" t="s">
        <v>11353</v>
      </c>
      <c r="J1464" s="1"/>
      <c r="K1464" s="1" t="s">
        <v>23409</v>
      </c>
      <c r="L1464" s="1" t="s">
        <v>1462</v>
      </c>
      <c r="M1464" s="1" t="s">
        <v>13003</v>
      </c>
      <c r="N1464" s="1" t="s">
        <v>13213</v>
      </c>
      <c r="O1464" s="1" t="s">
        <v>1462</v>
      </c>
      <c r="P1464" s="1" t="s">
        <v>23433</v>
      </c>
      <c r="Q1464" s="1" t="s">
        <v>23433</v>
      </c>
      <c r="R1464" s="1" t="s">
        <v>14250</v>
      </c>
      <c r="S1464" s="1" t="s">
        <v>1462</v>
      </c>
      <c r="T1464" s="1"/>
      <c r="U1464" s="1"/>
      <c r="V1464" s="1" t="s">
        <v>14264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21215</v>
      </c>
      <c r="F1465" s="1" t="s">
        <v>21940</v>
      </c>
      <c r="G1465" s="1" t="s">
        <v>22671</v>
      </c>
      <c r="H1465" s="1" t="s">
        <v>23407</v>
      </c>
      <c r="I1465" s="1" t="s">
        <v>11354</v>
      </c>
      <c r="J1465" s="1"/>
      <c r="K1465" s="1" t="s">
        <v>23409</v>
      </c>
      <c r="L1465" s="1" t="s">
        <v>1463</v>
      </c>
      <c r="M1465" s="1" t="s">
        <v>13004</v>
      </c>
      <c r="N1465" s="1" t="s">
        <v>13213</v>
      </c>
      <c r="O1465" s="1" t="s">
        <v>1463</v>
      </c>
      <c r="P1465" s="1" t="s">
        <v>23433</v>
      </c>
      <c r="Q1465" s="1" t="s">
        <v>23433</v>
      </c>
      <c r="R1465" s="1" t="s">
        <v>14250</v>
      </c>
      <c r="S1465" s="1" t="s">
        <v>1463</v>
      </c>
      <c r="T1465" s="1"/>
      <c r="U1465" s="1"/>
      <c r="V1465" s="1" t="s">
        <v>14264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6470</v>
      </c>
      <c r="G1466" s="1" t="s">
        <v>8097</v>
      </c>
      <c r="H1466" s="1" t="s">
        <v>9729</v>
      </c>
      <c r="I1466" s="1" t="s">
        <v>11355</v>
      </c>
      <c r="J1466" s="1"/>
      <c r="K1466" s="1" t="s">
        <v>23409</v>
      </c>
      <c r="L1466" s="1" t="s">
        <v>1464</v>
      </c>
      <c r="M1466" s="1" t="s">
        <v>13005</v>
      </c>
      <c r="N1466" s="1" t="s">
        <v>13213</v>
      </c>
      <c r="O1466" s="1" t="s">
        <v>1464</v>
      </c>
      <c r="P1466" s="1" t="s">
        <v>23433</v>
      </c>
      <c r="Q1466" s="1" t="s">
        <v>23433</v>
      </c>
      <c r="R1466" s="1" t="s">
        <v>14250</v>
      </c>
      <c r="S1466" s="1" t="s">
        <v>1464</v>
      </c>
      <c r="T1466" s="1"/>
      <c r="U1466" s="1"/>
      <c r="V1466" s="1" t="s">
        <v>14264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15347</v>
      </c>
      <c r="F1467" s="1" t="s">
        <v>16403</v>
      </c>
      <c r="G1467" s="1" t="s">
        <v>17475</v>
      </c>
      <c r="H1467" s="1" t="s">
        <v>18552</v>
      </c>
      <c r="I1467" s="1" t="s">
        <v>11356</v>
      </c>
      <c r="J1467" s="1"/>
      <c r="K1467" s="1" t="s">
        <v>23409</v>
      </c>
      <c r="L1467" s="1" t="s">
        <v>1465</v>
      </c>
      <c r="M1467" s="1" t="s">
        <v>13006</v>
      </c>
      <c r="N1467" s="1" t="s">
        <v>13213</v>
      </c>
      <c r="O1467" s="1" t="s">
        <v>1465</v>
      </c>
      <c r="P1467" s="1" t="s">
        <v>23433</v>
      </c>
      <c r="Q1467" s="1" t="s">
        <v>23433</v>
      </c>
      <c r="R1467" s="1" t="s">
        <v>14250</v>
      </c>
      <c r="S1467" s="1" t="s">
        <v>1465</v>
      </c>
      <c r="T1467" s="1"/>
      <c r="U1467" s="1"/>
      <c r="V1467" s="1" t="s">
        <v>14264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6472</v>
      </c>
      <c r="G1468" s="1" t="s">
        <v>8099</v>
      </c>
      <c r="H1468" s="1" t="s">
        <v>9731</v>
      </c>
      <c r="I1468" s="1" t="s">
        <v>11357</v>
      </c>
      <c r="J1468" s="1"/>
      <c r="K1468" s="1" t="s">
        <v>23409</v>
      </c>
      <c r="L1468" s="1" t="s">
        <v>1466</v>
      </c>
      <c r="M1468" s="1" t="s">
        <v>13007</v>
      </c>
      <c r="N1468" s="1" t="s">
        <v>13213</v>
      </c>
      <c r="O1468" s="1" t="s">
        <v>1466</v>
      </c>
      <c r="P1468" s="1" t="s">
        <v>23433</v>
      </c>
      <c r="Q1468" s="1" t="s">
        <v>23433</v>
      </c>
      <c r="R1468" s="1" t="s">
        <v>14250</v>
      </c>
      <c r="S1468" s="1" t="s">
        <v>1466</v>
      </c>
      <c r="T1468" s="1"/>
      <c r="U1468" s="1"/>
      <c r="V1468" s="1" t="s">
        <v>14264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6473</v>
      </c>
      <c r="G1469" s="1" t="s">
        <v>8100</v>
      </c>
      <c r="H1469" s="1" t="s">
        <v>9732</v>
      </c>
      <c r="I1469" s="1" t="s">
        <v>11358</v>
      </c>
      <c r="J1469" s="1"/>
      <c r="K1469" s="1" t="s">
        <v>23409</v>
      </c>
      <c r="L1469" s="1" t="s">
        <v>1467</v>
      </c>
      <c r="M1469" s="1" t="s">
        <v>13008</v>
      </c>
      <c r="N1469" s="1" t="s">
        <v>13213</v>
      </c>
      <c r="O1469" s="1" t="s">
        <v>1467</v>
      </c>
      <c r="P1469" s="1" t="s">
        <v>23433</v>
      </c>
      <c r="Q1469" s="1" t="s">
        <v>23433</v>
      </c>
      <c r="R1469" s="1" t="s">
        <v>14250</v>
      </c>
      <c r="S1469" s="1" t="s">
        <v>1467</v>
      </c>
      <c r="T1469" s="1"/>
      <c r="U1469" s="1"/>
      <c r="V1469" s="1" t="s">
        <v>14264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6474</v>
      </c>
      <c r="G1470" s="1" t="s">
        <v>8101</v>
      </c>
      <c r="H1470" s="1" t="s">
        <v>9733</v>
      </c>
      <c r="I1470" s="1" t="s">
        <v>11359</v>
      </c>
      <c r="J1470" s="1"/>
      <c r="K1470" s="1" t="s">
        <v>23409</v>
      </c>
      <c r="L1470" s="1" t="s">
        <v>1468</v>
      </c>
      <c r="M1470" s="1" t="s">
        <v>13009</v>
      </c>
      <c r="N1470" s="1" t="s">
        <v>13213</v>
      </c>
      <c r="O1470" s="1" t="s">
        <v>1468</v>
      </c>
      <c r="P1470" s="1" t="s">
        <v>23433</v>
      </c>
      <c r="Q1470" s="1" t="s">
        <v>23433</v>
      </c>
      <c r="R1470" s="1" t="s">
        <v>14250</v>
      </c>
      <c r="S1470" s="1" t="s">
        <v>1468</v>
      </c>
      <c r="T1470" s="1"/>
      <c r="U1470" s="1"/>
      <c r="V1470" s="1" t="s">
        <v>14264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6475</v>
      </c>
      <c r="G1471" s="1" t="s">
        <v>8102</v>
      </c>
      <c r="H1471" s="1" t="s">
        <v>9734</v>
      </c>
      <c r="I1471" s="1" t="s">
        <v>11360</v>
      </c>
      <c r="J1471" s="1"/>
      <c r="K1471" s="1" t="s">
        <v>23409</v>
      </c>
      <c r="L1471" s="1" t="s">
        <v>1469</v>
      </c>
      <c r="M1471" s="1" t="s">
        <v>13010</v>
      </c>
      <c r="N1471" s="1" t="s">
        <v>13213</v>
      </c>
      <c r="O1471" s="1" t="s">
        <v>1469</v>
      </c>
      <c r="P1471" s="1" t="s">
        <v>23433</v>
      </c>
      <c r="Q1471" s="1" t="s">
        <v>23433</v>
      </c>
      <c r="R1471" s="1" t="s">
        <v>14250</v>
      </c>
      <c r="S1471" s="1" t="s">
        <v>1469</v>
      </c>
      <c r="T1471" s="1"/>
      <c r="U1471" s="1"/>
      <c r="V1471" s="1" t="s">
        <v>14264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6476</v>
      </c>
      <c r="G1472" s="1" t="s">
        <v>8103</v>
      </c>
      <c r="H1472" s="1" t="s">
        <v>9735</v>
      </c>
      <c r="I1472" s="1" t="s">
        <v>11361</v>
      </c>
      <c r="J1472" s="1"/>
      <c r="K1472" s="1" t="s">
        <v>23409</v>
      </c>
      <c r="L1472" s="1" t="s">
        <v>1470</v>
      </c>
      <c r="M1472" s="1" t="s">
        <v>13011</v>
      </c>
      <c r="N1472" s="1" t="s">
        <v>13213</v>
      </c>
      <c r="O1472" s="1" t="s">
        <v>1470</v>
      </c>
      <c r="P1472" s="1" t="s">
        <v>23433</v>
      </c>
      <c r="Q1472" s="1" t="s">
        <v>23433</v>
      </c>
      <c r="R1472" s="1" t="s">
        <v>14250</v>
      </c>
      <c r="S1472" s="1" t="s">
        <v>1470</v>
      </c>
      <c r="T1472" s="1"/>
      <c r="U1472" s="1"/>
      <c r="V1472" s="1" t="s">
        <v>14264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6477</v>
      </c>
      <c r="G1473" s="1" t="s">
        <v>8104</v>
      </c>
      <c r="H1473" s="1" t="s">
        <v>9736</v>
      </c>
      <c r="I1473" s="1" t="s">
        <v>11362</v>
      </c>
      <c r="J1473" s="1"/>
      <c r="K1473" s="1" t="s">
        <v>23409</v>
      </c>
      <c r="L1473" s="1" t="s">
        <v>1471</v>
      </c>
      <c r="M1473" s="1" t="s">
        <v>13012</v>
      </c>
      <c r="N1473" s="1" t="s">
        <v>13213</v>
      </c>
      <c r="O1473" s="1" t="s">
        <v>1471</v>
      </c>
      <c r="P1473" s="1" t="s">
        <v>23433</v>
      </c>
      <c r="Q1473" s="1" t="s">
        <v>23433</v>
      </c>
      <c r="R1473" s="1" t="s">
        <v>14250</v>
      </c>
      <c r="S1473" s="1" t="s">
        <v>1471</v>
      </c>
      <c r="T1473" s="1"/>
      <c r="U1473" s="1"/>
      <c r="V1473" s="1" t="s">
        <v>14264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15351</v>
      </c>
      <c r="F1474" s="1" t="s">
        <v>16407</v>
      </c>
      <c r="G1474" s="1" t="s">
        <v>17479</v>
      </c>
      <c r="H1474" s="1" t="s">
        <v>18556</v>
      </c>
      <c r="I1474" s="1" t="s">
        <v>11363</v>
      </c>
      <c r="J1474" s="1"/>
      <c r="K1474" s="1" t="s">
        <v>23409</v>
      </c>
      <c r="L1474" s="1" t="s">
        <v>1472</v>
      </c>
      <c r="M1474" s="1" t="s">
        <v>13013</v>
      </c>
      <c r="N1474" s="1" t="s">
        <v>13213</v>
      </c>
      <c r="O1474" s="1" t="s">
        <v>1472</v>
      </c>
      <c r="P1474" s="1" t="s">
        <v>23433</v>
      </c>
      <c r="Q1474" s="1" t="s">
        <v>23433</v>
      </c>
      <c r="R1474" s="1" t="s">
        <v>14250</v>
      </c>
      <c r="S1474" s="1" t="s">
        <v>1472</v>
      </c>
      <c r="T1474" s="1"/>
      <c r="U1474" s="1"/>
      <c r="V1474" s="1" t="s">
        <v>14264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6479</v>
      </c>
      <c r="G1475" s="1" t="s">
        <v>8106</v>
      </c>
      <c r="H1475" s="1" t="s">
        <v>9738</v>
      </c>
      <c r="I1475" s="1" t="s">
        <v>11364</v>
      </c>
      <c r="J1475" s="1"/>
      <c r="K1475" s="1" t="s">
        <v>23409</v>
      </c>
      <c r="L1475" s="1" t="s">
        <v>1473</v>
      </c>
      <c r="M1475" s="1" t="s">
        <v>13014</v>
      </c>
      <c r="N1475" s="1" t="s">
        <v>13213</v>
      </c>
      <c r="O1475" s="1" t="s">
        <v>1473</v>
      </c>
      <c r="P1475" s="1" t="s">
        <v>23433</v>
      </c>
      <c r="Q1475" s="1" t="s">
        <v>23433</v>
      </c>
      <c r="R1475" s="1" t="s">
        <v>14250</v>
      </c>
      <c r="S1475" s="1" t="s">
        <v>1473</v>
      </c>
      <c r="T1475" s="1"/>
      <c r="U1475" s="1"/>
      <c r="V1475" s="1" t="s">
        <v>14264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6480</v>
      </c>
      <c r="G1476" s="1" t="s">
        <v>8107</v>
      </c>
      <c r="H1476" s="1" t="s">
        <v>9739</v>
      </c>
      <c r="I1476" s="1" t="s">
        <v>11365</v>
      </c>
      <c r="J1476" s="1"/>
      <c r="K1476" s="1" t="s">
        <v>23409</v>
      </c>
      <c r="L1476" s="1" t="s">
        <v>1474</v>
      </c>
      <c r="M1476" s="1" t="s">
        <v>13015</v>
      </c>
      <c r="N1476" s="1" t="s">
        <v>13213</v>
      </c>
      <c r="O1476" s="1" t="s">
        <v>1474</v>
      </c>
      <c r="P1476" s="1" t="s">
        <v>23433</v>
      </c>
      <c r="Q1476" s="1" t="s">
        <v>23433</v>
      </c>
      <c r="R1476" s="1" t="s">
        <v>14250</v>
      </c>
      <c r="S1476" s="1" t="s">
        <v>1474</v>
      </c>
      <c r="T1476" s="1"/>
      <c r="U1476" s="1"/>
      <c r="V1476" s="1" t="s">
        <v>14264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15353</v>
      </c>
      <c r="F1477" s="1" t="s">
        <v>16409</v>
      </c>
      <c r="G1477" s="1" t="s">
        <v>17481</v>
      </c>
      <c r="H1477" s="1" t="s">
        <v>18558</v>
      </c>
      <c r="I1477" s="1" t="s">
        <v>11366</v>
      </c>
      <c r="J1477" s="1"/>
      <c r="K1477" s="1" t="s">
        <v>23409</v>
      </c>
      <c r="L1477" s="1" t="s">
        <v>1475</v>
      </c>
      <c r="M1477" s="1" t="s">
        <v>13016</v>
      </c>
      <c r="N1477" s="1" t="s">
        <v>13213</v>
      </c>
      <c r="O1477" s="1" t="s">
        <v>1475</v>
      </c>
      <c r="P1477" s="1" t="s">
        <v>23433</v>
      </c>
      <c r="Q1477" s="1" t="s">
        <v>23433</v>
      </c>
      <c r="R1477" s="1" t="s">
        <v>14250</v>
      </c>
      <c r="S1477" s="1" t="s">
        <v>1475</v>
      </c>
      <c r="T1477" s="1"/>
      <c r="U1477" s="1"/>
      <c r="V1477" s="1" t="s">
        <v>14264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6482</v>
      </c>
      <c r="G1478" s="1" t="s">
        <v>8109</v>
      </c>
      <c r="H1478" s="1" t="s">
        <v>9741</v>
      </c>
      <c r="I1478" s="1" t="s">
        <v>11367</v>
      </c>
      <c r="J1478" s="1"/>
      <c r="K1478" s="1" t="s">
        <v>23409</v>
      </c>
      <c r="L1478" s="1" t="s">
        <v>1476</v>
      </c>
      <c r="M1478" s="1" t="s">
        <v>13017</v>
      </c>
      <c r="N1478" s="1" t="s">
        <v>13213</v>
      </c>
      <c r="O1478" s="1" t="s">
        <v>1476</v>
      </c>
      <c r="P1478" s="1" t="s">
        <v>23433</v>
      </c>
      <c r="Q1478" s="1" t="s">
        <v>23433</v>
      </c>
      <c r="R1478" s="1" t="s">
        <v>14250</v>
      </c>
      <c r="S1478" s="1" t="s">
        <v>1476</v>
      </c>
      <c r="T1478" s="1"/>
      <c r="U1478" s="1"/>
      <c r="V1478" s="1" t="s">
        <v>14264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21216</v>
      </c>
      <c r="F1479" s="1" t="s">
        <v>21941</v>
      </c>
      <c r="G1479" s="1" t="s">
        <v>22672</v>
      </c>
      <c r="H1479" s="1" t="s">
        <v>23408</v>
      </c>
      <c r="I1479" s="1" t="s">
        <v>11368</v>
      </c>
      <c r="J1479" s="1"/>
      <c r="K1479" s="1" t="s">
        <v>23409</v>
      </c>
      <c r="L1479" s="1" t="s">
        <v>1477</v>
      </c>
      <c r="M1479" s="1" t="s">
        <v>13018</v>
      </c>
      <c r="N1479" s="1" t="s">
        <v>13213</v>
      </c>
      <c r="O1479" s="1" t="s">
        <v>1477</v>
      </c>
      <c r="P1479" s="1" t="s">
        <v>23433</v>
      </c>
      <c r="Q1479" s="1" t="s">
        <v>23433</v>
      </c>
      <c r="R1479" s="1" t="s">
        <v>14250</v>
      </c>
      <c r="S1479" s="1" t="s">
        <v>1477</v>
      </c>
      <c r="T1479" s="1"/>
      <c r="U1479" s="1"/>
      <c r="V1479" s="1" t="s">
        <v>14264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6484</v>
      </c>
      <c r="G1480" s="1" t="s">
        <v>8111</v>
      </c>
      <c r="H1480" s="1" t="s">
        <v>9743</v>
      </c>
      <c r="I1480" s="1" t="s">
        <v>11369</v>
      </c>
      <c r="J1480" s="1"/>
      <c r="K1480" s="1" t="s">
        <v>23409</v>
      </c>
      <c r="L1480" s="1" t="s">
        <v>1478</v>
      </c>
      <c r="M1480" s="1" t="s">
        <v>13019</v>
      </c>
      <c r="N1480" s="1" t="s">
        <v>13213</v>
      </c>
      <c r="O1480" s="1" t="s">
        <v>1478</v>
      </c>
      <c r="P1480" s="1" t="s">
        <v>23433</v>
      </c>
      <c r="Q1480" s="1" t="s">
        <v>23433</v>
      </c>
      <c r="R1480" s="1" t="s">
        <v>14250</v>
      </c>
      <c r="S1480" s="1" t="s">
        <v>1478</v>
      </c>
      <c r="T1480" s="1"/>
      <c r="U1480" s="1"/>
      <c r="V1480" s="1" t="s">
        <v>14264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6485</v>
      </c>
      <c r="G1481" s="1" t="s">
        <v>8112</v>
      </c>
      <c r="H1481" s="1" t="s">
        <v>9744</v>
      </c>
      <c r="I1481" s="1" t="s">
        <v>11370</v>
      </c>
      <c r="J1481" s="1"/>
      <c r="K1481" s="1" t="s">
        <v>23409</v>
      </c>
      <c r="L1481" s="1" t="s">
        <v>1479</v>
      </c>
      <c r="M1481" s="1" t="s">
        <v>13020</v>
      </c>
      <c r="N1481" s="1" t="s">
        <v>13213</v>
      </c>
      <c r="O1481" s="1" t="s">
        <v>1479</v>
      </c>
      <c r="P1481" s="1" t="s">
        <v>23433</v>
      </c>
      <c r="Q1481" s="1" t="s">
        <v>23433</v>
      </c>
      <c r="R1481" s="1" t="s">
        <v>14250</v>
      </c>
      <c r="S1481" s="1" t="s">
        <v>1479</v>
      </c>
      <c r="T1481" s="1"/>
      <c r="U1481" s="1"/>
      <c r="V1481" s="1" t="s">
        <v>14264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15355</v>
      </c>
      <c r="F1482" s="1" t="s">
        <v>16411</v>
      </c>
      <c r="G1482" s="1" t="s">
        <v>17483</v>
      </c>
      <c r="H1482" s="1" t="s">
        <v>18560</v>
      </c>
      <c r="I1482" s="1" t="s">
        <v>11371</v>
      </c>
      <c r="J1482" s="1"/>
      <c r="K1482" s="1" t="s">
        <v>23409</v>
      </c>
      <c r="L1482" s="1" t="s">
        <v>1480</v>
      </c>
      <c r="M1482" s="1" t="s">
        <v>13021</v>
      </c>
      <c r="N1482" s="1" t="s">
        <v>13213</v>
      </c>
      <c r="O1482" s="1" t="s">
        <v>1480</v>
      </c>
      <c r="P1482" s="1" t="s">
        <v>23433</v>
      </c>
      <c r="Q1482" s="1" t="s">
        <v>23433</v>
      </c>
      <c r="R1482" s="1" t="s">
        <v>14250</v>
      </c>
      <c r="S1482" s="1" t="s">
        <v>1480</v>
      </c>
      <c r="T1482" s="1"/>
      <c r="U1482" s="1"/>
      <c r="V1482" s="1" t="s">
        <v>14264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6487</v>
      </c>
      <c r="G1483" s="1" t="s">
        <v>8114</v>
      </c>
      <c r="H1483" s="1" t="s">
        <v>9746</v>
      </c>
      <c r="I1483" s="1" t="s">
        <v>11372</v>
      </c>
      <c r="J1483" s="1"/>
      <c r="K1483" s="1" t="s">
        <v>23409</v>
      </c>
      <c r="L1483" s="1" t="s">
        <v>1481</v>
      </c>
      <c r="M1483" s="1" t="s">
        <v>13022</v>
      </c>
      <c r="N1483" s="1" t="s">
        <v>13213</v>
      </c>
      <c r="O1483" s="1" t="s">
        <v>1481</v>
      </c>
      <c r="P1483" s="1" t="s">
        <v>23433</v>
      </c>
      <c r="Q1483" s="1" t="s">
        <v>23433</v>
      </c>
      <c r="R1483" s="1" t="s">
        <v>14250</v>
      </c>
      <c r="S1483" s="1" t="s">
        <v>1481</v>
      </c>
      <c r="T1483" s="1"/>
      <c r="U1483" s="1"/>
      <c r="V1483" s="1" t="s">
        <v>14264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6488</v>
      </c>
      <c r="G1484" s="1" t="s">
        <v>8115</v>
      </c>
      <c r="H1484" s="1" t="s">
        <v>9747</v>
      </c>
      <c r="I1484" s="1" t="s">
        <v>11373</v>
      </c>
      <c r="J1484" s="1"/>
      <c r="K1484" s="1" t="s">
        <v>23409</v>
      </c>
      <c r="L1484" s="1" t="s">
        <v>1482</v>
      </c>
      <c r="M1484" s="1" t="s">
        <v>13023</v>
      </c>
      <c r="N1484" s="1" t="s">
        <v>13213</v>
      </c>
      <c r="O1484" s="1" t="s">
        <v>1482</v>
      </c>
      <c r="P1484" s="1" t="s">
        <v>23433</v>
      </c>
      <c r="Q1484" s="1" t="s">
        <v>23433</v>
      </c>
      <c r="R1484" s="1" t="s">
        <v>14250</v>
      </c>
      <c r="S1484" s="1" t="s">
        <v>1482</v>
      </c>
      <c r="T1484" s="1"/>
      <c r="U1484" s="1"/>
      <c r="V1484" s="1" t="s">
        <v>14264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15356</v>
      </c>
      <c r="F1485" s="1" t="s">
        <v>16412</v>
      </c>
      <c r="G1485" s="1" t="s">
        <v>17484</v>
      </c>
      <c r="H1485" s="1" t="s">
        <v>18561</v>
      </c>
      <c r="I1485" s="1" t="s">
        <v>11374</v>
      </c>
      <c r="J1485" s="1"/>
      <c r="K1485" s="1" t="s">
        <v>23409</v>
      </c>
      <c r="L1485" s="1" t="s">
        <v>1483</v>
      </c>
      <c r="M1485" s="1" t="s">
        <v>13024</v>
      </c>
      <c r="N1485" s="1" t="s">
        <v>13213</v>
      </c>
      <c r="O1485" s="1" t="s">
        <v>1483</v>
      </c>
      <c r="P1485" s="1" t="s">
        <v>23433</v>
      </c>
      <c r="Q1485" s="1" t="s">
        <v>23433</v>
      </c>
      <c r="R1485" s="1" t="s">
        <v>14250</v>
      </c>
      <c r="S1485" s="1" t="s">
        <v>1483</v>
      </c>
      <c r="T1485" s="1"/>
      <c r="U1485" s="1"/>
      <c r="V1485" s="1" t="s">
        <v>14264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15357</v>
      </c>
      <c r="F1486" s="1" t="s">
        <v>16413</v>
      </c>
      <c r="G1486" s="1" t="s">
        <v>17485</v>
      </c>
      <c r="H1486" s="1" t="s">
        <v>18562</v>
      </c>
      <c r="I1486" s="1" t="s">
        <v>11375</v>
      </c>
      <c r="J1486" s="1"/>
      <c r="K1486" s="1" t="s">
        <v>23409</v>
      </c>
      <c r="L1486" s="1" t="s">
        <v>1484</v>
      </c>
      <c r="M1486" s="1" t="s">
        <v>13025</v>
      </c>
      <c r="N1486" s="1" t="s">
        <v>13213</v>
      </c>
      <c r="O1486" s="1" t="s">
        <v>1484</v>
      </c>
      <c r="P1486" s="1" t="s">
        <v>23433</v>
      </c>
      <c r="Q1486" s="1" t="s">
        <v>23433</v>
      </c>
      <c r="R1486" s="1" t="s">
        <v>14250</v>
      </c>
      <c r="S1486" s="1" t="s">
        <v>1484</v>
      </c>
      <c r="T1486" s="1"/>
      <c r="U1486" s="1"/>
      <c r="V1486" s="1" t="s">
        <v>14264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6491</v>
      </c>
      <c r="G1487" s="1" t="s">
        <v>4872</v>
      </c>
      <c r="H1487" s="1" t="s">
        <v>9750</v>
      </c>
      <c r="I1487" s="1" t="s">
        <v>11376</v>
      </c>
      <c r="J1487" s="1"/>
      <c r="K1487" s="1" t="s">
        <v>23409</v>
      </c>
      <c r="L1487" s="1" t="s">
        <v>1485</v>
      </c>
      <c r="M1487" s="1" t="s">
        <v>13026</v>
      </c>
      <c r="N1487" s="1" t="s">
        <v>13213</v>
      </c>
      <c r="O1487" s="1" t="s">
        <v>1485</v>
      </c>
      <c r="P1487" s="1" t="s">
        <v>23433</v>
      </c>
      <c r="Q1487" s="1" t="s">
        <v>23433</v>
      </c>
      <c r="R1487" s="1" t="s">
        <v>14250</v>
      </c>
      <c r="S1487" s="1" t="s">
        <v>1485</v>
      </c>
      <c r="T1487" s="1"/>
      <c r="U1487" s="1"/>
      <c r="V1487" s="1" t="s">
        <v>14264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6492</v>
      </c>
      <c r="G1488" s="1" t="s">
        <v>8118</v>
      </c>
      <c r="H1488" s="1" t="s">
        <v>9751</v>
      </c>
      <c r="I1488" s="1" t="s">
        <v>11377</v>
      </c>
      <c r="J1488" s="1"/>
      <c r="K1488" s="1" t="s">
        <v>23409</v>
      </c>
      <c r="L1488" s="1" t="s">
        <v>1486</v>
      </c>
      <c r="M1488" s="1" t="s">
        <v>13027</v>
      </c>
      <c r="N1488" s="1" t="s">
        <v>13213</v>
      </c>
      <c r="O1488" s="1" t="s">
        <v>1486</v>
      </c>
      <c r="P1488" s="1" t="s">
        <v>23433</v>
      </c>
      <c r="Q1488" s="1" t="s">
        <v>23433</v>
      </c>
      <c r="R1488" s="1" t="s">
        <v>14250</v>
      </c>
      <c r="S1488" s="1" t="s">
        <v>1486</v>
      </c>
      <c r="T1488" s="1"/>
      <c r="U1488" s="1"/>
      <c r="V1488" s="1" t="s">
        <v>14264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8119</v>
      </c>
      <c r="H1489" s="1" t="s">
        <v>9752</v>
      </c>
      <c r="I1489" s="1" t="s">
        <v>11378</v>
      </c>
      <c r="J1489" s="1"/>
      <c r="K1489" s="1" t="s">
        <v>23409</v>
      </c>
      <c r="L1489" s="1" t="s">
        <v>1487</v>
      </c>
      <c r="M1489" s="1" t="s">
        <v>13028</v>
      </c>
      <c r="N1489" s="1" t="s">
        <v>13213</v>
      </c>
      <c r="O1489" s="1" t="s">
        <v>1487</v>
      </c>
      <c r="P1489" s="1" t="s">
        <v>23433</v>
      </c>
      <c r="Q1489" s="1" t="s">
        <v>23433</v>
      </c>
      <c r="R1489" s="1" t="s">
        <v>14250</v>
      </c>
      <c r="S1489" s="1" t="s">
        <v>1487</v>
      </c>
      <c r="T1489" s="1"/>
      <c r="U1489" s="1"/>
      <c r="V1489" s="1" t="s">
        <v>14264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15358</v>
      </c>
      <c r="F1490" s="1" t="s">
        <v>16414</v>
      </c>
      <c r="G1490" s="1" t="s">
        <v>17486</v>
      </c>
      <c r="H1490" s="1" t="s">
        <v>18563</v>
      </c>
      <c r="I1490" s="1" t="s">
        <v>11379</v>
      </c>
      <c r="J1490" s="1"/>
      <c r="K1490" s="1" t="s">
        <v>23409</v>
      </c>
      <c r="L1490" s="1" t="s">
        <v>1488</v>
      </c>
      <c r="M1490" s="1" t="s">
        <v>13029</v>
      </c>
      <c r="N1490" s="1" t="s">
        <v>13213</v>
      </c>
      <c r="O1490" s="1" t="s">
        <v>1488</v>
      </c>
      <c r="P1490" s="1" t="s">
        <v>23433</v>
      </c>
      <c r="Q1490" s="1" t="s">
        <v>23433</v>
      </c>
      <c r="R1490" s="1" t="s">
        <v>14250</v>
      </c>
      <c r="S1490" s="1" t="s">
        <v>1488</v>
      </c>
      <c r="T1490" s="1"/>
      <c r="U1490" s="1"/>
      <c r="V1490" s="1" t="s">
        <v>14264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6494</v>
      </c>
      <c r="G1491" s="1" t="s">
        <v>8121</v>
      </c>
      <c r="H1491" s="1" t="s">
        <v>9754</v>
      </c>
      <c r="I1491" s="1" t="s">
        <v>11380</v>
      </c>
      <c r="J1491" s="1"/>
      <c r="K1491" s="1" t="s">
        <v>23409</v>
      </c>
      <c r="L1491" s="1" t="s">
        <v>1489</v>
      </c>
      <c r="M1491" s="1" t="s">
        <v>13030</v>
      </c>
      <c r="N1491" s="1" t="s">
        <v>13213</v>
      </c>
      <c r="O1491" s="1" t="s">
        <v>1489</v>
      </c>
      <c r="P1491" s="1" t="s">
        <v>23433</v>
      </c>
      <c r="Q1491" s="1" t="s">
        <v>23433</v>
      </c>
      <c r="R1491" s="1" t="s">
        <v>14250</v>
      </c>
      <c r="S1491" s="1" t="s">
        <v>1489</v>
      </c>
      <c r="T1491" s="1"/>
      <c r="U1491" s="1"/>
      <c r="V1491" s="1" t="s">
        <v>14264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6495</v>
      </c>
      <c r="G1492" s="1" t="s">
        <v>8122</v>
      </c>
      <c r="H1492" s="1" t="s">
        <v>9755</v>
      </c>
      <c r="I1492" s="1" t="s">
        <v>11381</v>
      </c>
      <c r="J1492" s="1"/>
      <c r="K1492" s="1" t="s">
        <v>23409</v>
      </c>
      <c r="L1492" s="1" t="s">
        <v>1490</v>
      </c>
      <c r="M1492" s="1" t="s">
        <v>13031</v>
      </c>
      <c r="N1492" s="1" t="s">
        <v>13213</v>
      </c>
      <c r="O1492" s="1" t="s">
        <v>1490</v>
      </c>
      <c r="P1492" s="1" t="s">
        <v>23433</v>
      </c>
      <c r="Q1492" s="1" t="s">
        <v>23433</v>
      </c>
      <c r="R1492" s="1" t="s">
        <v>14250</v>
      </c>
      <c r="S1492" s="1" t="s">
        <v>1490</v>
      </c>
      <c r="T1492" s="1"/>
      <c r="U1492" s="1"/>
      <c r="V1492" s="1" t="s">
        <v>14264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6496</v>
      </c>
      <c r="G1493" s="1" t="s">
        <v>8123</v>
      </c>
      <c r="H1493" s="1" t="s">
        <v>9756</v>
      </c>
      <c r="I1493" s="1" t="s">
        <v>11382</v>
      </c>
      <c r="J1493" s="1"/>
      <c r="K1493" s="1" t="s">
        <v>23409</v>
      </c>
      <c r="L1493" s="1" t="s">
        <v>1491</v>
      </c>
      <c r="M1493" s="1" t="s">
        <v>13032</v>
      </c>
      <c r="N1493" s="1" t="s">
        <v>13213</v>
      </c>
      <c r="O1493" s="1" t="s">
        <v>1491</v>
      </c>
      <c r="P1493" s="1" t="s">
        <v>23433</v>
      </c>
      <c r="Q1493" s="1" t="s">
        <v>23433</v>
      </c>
      <c r="R1493" s="1" t="s">
        <v>14250</v>
      </c>
      <c r="S1493" s="1" t="s">
        <v>1491</v>
      </c>
      <c r="T1493" s="1"/>
      <c r="U1493" s="1"/>
      <c r="V1493" s="1" t="s">
        <v>14264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6497</v>
      </c>
      <c r="G1494" s="1" t="s">
        <v>8124</v>
      </c>
      <c r="H1494" s="1" t="s">
        <v>9757</v>
      </c>
      <c r="I1494" s="1" t="s">
        <v>11383</v>
      </c>
      <c r="J1494" s="1"/>
      <c r="K1494" s="1" t="s">
        <v>23409</v>
      </c>
      <c r="L1494" s="1" t="s">
        <v>1492</v>
      </c>
      <c r="M1494" s="1" t="s">
        <v>13033</v>
      </c>
      <c r="N1494" s="1" t="s">
        <v>13213</v>
      </c>
      <c r="O1494" s="1" t="s">
        <v>1492</v>
      </c>
      <c r="P1494" s="1" t="s">
        <v>23433</v>
      </c>
      <c r="Q1494" s="1" t="s">
        <v>23433</v>
      </c>
      <c r="R1494" s="1" t="s">
        <v>14250</v>
      </c>
      <c r="S1494" s="1" t="s">
        <v>1492</v>
      </c>
      <c r="T1494" s="1"/>
      <c r="U1494" s="1"/>
      <c r="V1494" s="1" t="s">
        <v>14264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6498</v>
      </c>
      <c r="G1495" s="1" t="s">
        <v>8125</v>
      </c>
      <c r="H1495" s="1" t="s">
        <v>9758</v>
      </c>
      <c r="I1495" s="1" t="s">
        <v>11384</v>
      </c>
      <c r="J1495" s="1"/>
      <c r="K1495" s="1" t="s">
        <v>23409</v>
      </c>
      <c r="L1495" s="1" t="s">
        <v>1493</v>
      </c>
      <c r="M1495" s="1" t="s">
        <v>13034</v>
      </c>
      <c r="N1495" s="1" t="s">
        <v>13213</v>
      </c>
      <c r="O1495" s="1" t="s">
        <v>1493</v>
      </c>
      <c r="P1495" s="1" t="s">
        <v>23433</v>
      </c>
      <c r="Q1495" s="1" t="s">
        <v>23433</v>
      </c>
      <c r="R1495" s="1" t="s">
        <v>14250</v>
      </c>
      <c r="S1495" s="1" t="s">
        <v>1493</v>
      </c>
      <c r="T1495" s="1"/>
      <c r="U1495" s="1"/>
      <c r="V1495" s="1" t="s">
        <v>14264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6499</v>
      </c>
      <c r="G1496" s="1" t="s">
        <v>8126</v>
      </c>
      <c r="H1496" s="1" t="s">
        <v>9759</v>
      </c>
      <c r="I1496" s="1" t="s">
        <v>11385</v>
      </c>
      <c r="J1496" s="1"/>
      <c r="K1496" s="1" t="s">
        <v>23409</v>
      </c>
      <c r="L1496" s="1" t="s">
        <v>1494</v>
      </c>
      <c r="M1496" s="1" t="s">
        <v>13035</v>
      </c>
      <c r="N1496" s="1" t="s">
        <v>13213</v>
      </c>
      <c r="O1496" s="1" t="s">
        <v>1494</v>
      </c>
      <c r="P1496" s="1" t="s">
        <v>23433</v>
      </c>
      <c r="Q1496" s="1" t="s">
        <v>23433</v>
      </c>
      <c r="R1496" s="1" t="s">
        <v>14250</v>
      </c>
      <c r="S1496" s="1" t="s">
        <v>1494</v>
      </c>
      <c r="T1496" s="1"/>
      <c r="U1496" s="1"/>
      <c r="V1496" s="1" t="s">
        <v>14264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6500</v>
      </c>
      <c r="G1497" s="1" t="s">
        <v>8127</v>
      </c>
      <c r="H1497" s="1" t="s">
        <v>9760</v>
      </c>
      <c r="I1497" s="1" t="s">
        <v>11386</v>
      </c>
      <c r="J1497" s="1"/>
      <c r="K1497" s="1" t="s">
        <v>23409</v>
      </c>
      <c r="L1497" s="1" t="s">
        <v>1495</v>
      </c>
      <c r="M1497" s="1" t="s">
        <v>13036</v>
      </c>
      <c r="N1497" s="1" t="s">
        <v>13213</v>
      </c>
      <c r="O1497" s="1" t="s">
        <v>1495</v>
      </c>
      <c r="P1497" s="1" t="s">
        <v>23433</v>
      </c>
      <c r="Q1497" s="1" t="s">
        <v>23433</v>
      </c>
      <c r="R1497" s="1" t="s">
        <v>14250</v>
      </c>
      <c r="S1497" s="1" t="s">
        <v>1495</v>
      </c>
      <c r="T1497" s="1"/>
      <c r="U1497" s="1"/>
      <c r="V1497" s="1" t="s">
        <v>14264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15361</v>
      </c>
      <c r="F1498" s="1" t="s">
        <v>16417</v>
      </c>
      <c r="G1498" s="1" t="s">
        <v>17489</v>
      </c>
      <c r="H1498" s="1" t="s">
        <v>18566</v>
      </c>
      <c r="I1498" s="1" t="s">
        <v>11387</v>
      </c>
      <c r="J1498" s="1"/>
      <c r="K1498" s="1" t="s">
        <v>23409</v>
      </c>
      <c r="L1498" s="1" t="s">
        <v>1496</v>
      </c>
      <c r="M1498" s="1" t="s">
        <v>13037</v>
      </c>
      <c r="N1498" s="1" t="s">
        <v>13213</v>
      </c>
      <c r="O1498" s="1" t="s">
        <v>1496</v>
      </c>
      <c r="P1498" s="1" t="s">
        <v>23433</v>
      </c>
      <c r="Q1498" s="1" t="s">
        <v>23433</v>
      </c>
      <c r="R1498" s="1" t="s">
        <v>14250</v>
      </c>
      <c r="S1498" s="1" t="s">
        <v>1496</v>
      </c>
      <c r="T1498" s="1"/>
      <c r="U1498" s="1"/>
      <c r="V1498" s="1" t="s">
        <v>14264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15362</v>
      </c>
      <c r="F1499" s="1" t="s">
        <v>16418</v>
      </c>
      <c r="G1499" s="1" t="s">
        <v>17490</v>
      </c>
      <c r="H1499" s="1" t="s">
        <v>18567</v>
      </c>
      <c r="I1499" s="1" t="s">
        <v>11388</v>
      </c>
      <c r="J1499" s="1"/>
      <c r="K1499" s="1" t="s">
        <v>23409</v>
      </c>
      <c r="L1499" s="1" t="s">
        <v>1497</v>
      </c>
      <c r="M1499" s="1" t="s">
        <v>13038</v>
      </c>
      <c r="N1499" s="1" t="s">
        <v>13213</v>
      </c>
      <c r="O1499" s="1" t="s">
        <v>1497</v>
      </c>
      <c r="P1499" s="1" t="s">
        <v>23433</v>
      </c>
      <c r="Q1499" s="1" t="s">
        <v>23433</v>
      </c>
      <c r="R1499" s="1" t="s">
        <v>14250</v>
      </c>
      <c r="S1499" s="1" t="s">
        <v>1497</v>
      </c>
      <c r="T1499" s="1"/>
      <c r="U1499" s="1"/>
      <c r="V1499" s="1" t="s">
        <v>14264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15363</v>
      </c>
      <c r="F1500" s="1" t="s">
        <v>16419</v>
      </c>
      <c r="G1500" s="1" t="s">
        <v>17491</v>
      </c>
      <c r="H1500" s="1" t="s">
        <v>18568</v>
      </c>
      <c r="I1500" s="1" t="s">
        <v>11389</v>
      </c>
      <c r="J1500" s="1"/>
      <c r="K1500" s="1" t="s">
        <v>23409</v>
      </c>
      <c r="L1500" s="1" t="s">
        <v>1498</v>
      </c>
      <c r="M1500" s="1" t="s">
        <v>13039</v>
      </c>
      <c r="N1500" s="1" t="s">
        <v>13213</v>
      </c>
      <c r="O1500" s="1" t="s">
        <v>1498</v>
      </c>
      <c r="P1500" s="1" t="s">
        <v>23433</v>
      </c>
      <c r="Q1500" s="1" t="s">
        <v>23433</v>
      </c>
      <c r="R1500" s="1" t="s">
        <v>14250</v>
      </c>
      <c r="S1500" s="1" t="s">
        <v>1498</v>
      </c>
      <c r="T1500" s="1"/>
      <c r="U1500" s="1"/>
      <c r="V1500" s="1" t="s">
        <v>14264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6504</v>
      </c>
      <c r="G1501" s="1" t="s">
        <v>8131</v>
      </c>
      <c r="H1501" s="1" t="s">
        <v>9764</v>
      </c>
      <c r="I1501" s="1" t="s">
        <v>11390</v>
      </c>
      <c r="J1501" s="1"/>
      <c r="K1501" s="1" t="s">
        <v>23409</v>
      </c>
      <c r="L1501" s="1" t="s">
        <v>1499</v>
      </c>
      <c r="M1501" s="1" t="s">
        <v>13040</v>
      </c>
      <c r="N1501" s="1" t="s">
        <v>13213</v>
      </c>
      <c r="O1501" s="1" t="s">
        <v>1499</v>
      </c>
      <c r="P1501" s="1" t="s">
        <v>23433</v>
      </c>
      <c r="Q1501" s="1" t="s">
        <v>23433</v>
      </c>
      <c r="R1501" s="1" t="s">
        <v>14250</v>
      </c>
      <c r="S1501" s="1" t="s">
        <v>1499</v>
      </c>
      <c r="T1501" s="1"/>
      <c r="U1501" s="1"/>
      <c r="V1501" s="1" t="s">
        <v>14264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6505</v>
      </c>
      <c r="G1502" s="1" t="s">
        <v>8132</v>
      </c>
      <c r="H1502" s="1" t="s">
        <v>9765</v>
      </c>
      <c r="I1502" s="1" t="s">
        <v>10194</v>
      </c>
      <c r="J1502" s="1"/>
      <c r="K1502" s="1" t="s">
        <v>23409</v>
      </c>
      <c r="L1502" s="1" t="s">
        <v>1500</v>
      </c>
      <c r="M1502" s="1" t="s">
        <v>13041</v>
      </c>
      <c r="N1502" s="1" t="s">
        <v>13213</v>
      </c>
      <c r="O1502" s="1" t="s">
        <v>1500</v>
      </c>
      <c r="P1502" s="1" t="s">
        <v>23433</v>
      </c>
      <c r="Q1502" s="1" t="s">
        <v>23433</v>
      </c>
      <c r="R1502" s="1" t="s">
        <v>14250</v>
      </c>
      <c r="S1502" s="1" t="s">
        <v>1500</v>
      </c>
      <c r="T1502" s="1"/>
      <c r="U1502" s="1"/>
      <c r="V1502" s="1" t="s">
        <v>14264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15364</v>
      </c>
      <c r="F1503" s="1" t="s">
        <v>16420</v>
      </c>
      <c r="G1503" s="1" t="s">
        <v>17492</v>
      </c>
      <c r="H1503" s="1" t="s">
        <v>18569</v>
      </c>
      <c r="I1503" s="1" t="s">
        <v>11391</v>
      </c>
      <c r="J1503" s="1"/>
      <c r="K1503" s="1" t="s">
        <v>23409</v>
      </c>
      <c r="L1503" s="1" t="s">
        <v>1501</v>
      </c>
      <c r="M1503" s="1" t="s">
        <v>13042</v>
      </c>
      <c r="N1503" s="1" t="s">
        <v>13213</v>
      </c>
      <c r="O1503" s="1" t="s">
        <v>1501</v>
      </c>
      <c r="P1503" s="1" t="s">
        <v>23433</v>
      </c>
      <c r="Q1503" s="1" t="s">
        <v>23433</v>
      </c>
      <c r="R1503" s="1" t="s">
        <v>14250</v>
      </c>
      <c r="S1503" s="1" t="s">
        <v>1501</v>
      </c>
      <c r="T1503" s="1"/>
      <c r="U1503" s="1"/>
      <c r="V1503" s="1" t="s">
        <v>14264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15365</v>
      </c>
      <c r="F1504" s="1" t="s">
        <v>16421</v>
      </c>
      <c r="G1504" s="1" t="s">
        <v>15365</v>
      </c>
      <c r="H1504" s="1" t="s">
        <v>18570</v>
      </c>
      <c r="I1504" s="1" t="s">
        <v>11392</v>
      </c>
      <c r="J1504" s="1"/>
      <c r="K1504" s="1" t="s">
        <v>23409</v>
      </c>
      <c r="L1504" s="1" t="s">
        <v>1502</v>
      </c>
      <c r="M1504" s="1" t="s">
        <v>13043</v>
      </c>
      <c r="N1504" s="1" t="s">
        <v>13213</v>
      </c>
      <c r="O1504" s="1" t="s">
        <v>1502</v>
      </c>
      <c r="P1504" s="1" t="s">
        <v>23433</v>
      </c>
      <c r="Q1504" s="1" t="s">
        <v>23433</v>
      </c>
      <c r="R1504" s="1" t="s">
        <v>14250</v>
      </c>
      <c r="S1504" s="1" t="s">
        <v>1502</v>
      </c>
      <c r="T1504" s="1"/>
      <c r="U1504" s="1"/>
      <c r="V1504" s="1" t="s">
        <v>14264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6508</v>
      </c>
      <c r="G1505" s="1" t="s">
        <v>8134</v>
      </c>
      <c r="H1505" s="1" t="s">
        <v>9768</v>
      </c>
      <c r="I1505" s="1" t="s">
        <v>11393</v>
      </c>
      <c r="J1505" s="1"/>
      <c r="K1505" s="1" t="s">
        <v>23409</v>
      </c>
      <c r="L1505" s="1" t="s">
        <v>1503</v>
      </c>
      <c r="M1505" s="1" t="s">
        <v>13044</v>
      </c>
      <c r="N1505" s="1" t="s">
        <v>13213</v>
      </c>
      <c r="O1505" s="1" t="s">
        <v>1503</v>
      </c>
      <c r="P1505" s="1" t="s">
        <v>23433</v>
      </c>
      <c r="Q1505" s="1" t="s">
        <v>23433</v>
      </c>
      <c r="R1505" s="1" t="s">
        <v>14250</v>
      </c>
      <c r="S1505" s="1" t="s">
        <v>1503</v>
      </c>
      <c r="T1505" s="1"/>
      <c r="U1505" s="1"/>
      <c r="V1505" s="1" t="s">
        <v>14264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6509</v>
      </c>
      <c r="G1506" s="1" t="s">
        <v>8135</v>
      </c>
      <c r="H1506" s="1" t="s">
        <v>9769</v>
      </c>
      <c r="I1506" s="1" t="s">
        <v>11394</v>
      </c>
      <c r="J1506" s="1"/>
      <c r="K1506" s="1" t="s">
        <v>23409</v>
      </c>
      <c r="L1506" s="1" t="s">
        <v>1504</v>
      </c>
      <c r="M1506" s="1" t="s">
        <v>13045</v>
      </c>
      <c r="N1506" s="1" t="s">
        <v>13213</v>
      </c>
      <c r="O1506" s="1" t="s">
        <v>1504</v>
      </c>
      <c r="P1506" s="1" t="s">
        <v>23433</v>
      </c>
      <c r="Q1506" s="1" t="s">
        <v>23433</v>
      </c>
      <c r="R1506" s="1" t="s">
        <v>14250</v>
      </c>
      <c r="S1506" s="1" t="s">
        <v>1504</v>
      </c>
      <c r="T1506" s="1"/>
      <c r="U1506" s="1"/>
      <c r="V1506" s="1" t="s">
        <v>14264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6510</v>
      </c>
      <c r="G1507" s="1" t="s">
        <v>8136</v>
      </c>
      <c r="H1507" s="1" t="s">
        <v>9770</v>
      </c>
      <c r="I1507" s="1" t="s">
        <v>11395</v>
      </c>
      <c r="J1507" s="1"/>
      <c r="K1507" s="1" t="s">
        <v>23409</v>
      </c>
      <c r="L1507" s="1" t="s">
        <v>1505</v>
      </c>
      <c r="M1507" s="1" t="s">
        <v>13046</v>
      </c>
      <c r="N1507" s="1" t="s">
        <v>13213</v>
      </c>
      <c r="O1507" s="1" t="s">
        <v>1505</v>
      </c>
      <c r="P1507" s="1" t="s">
        <v>23433</v>
      </c>
      <c r="Q1507" s="1" t="s">
        <v>23433</v>
      </c>
      <c r="R1507" s="1" t="s">
        <v>14250</v>
      </c>
      <c r="S1507" s="1" t="s">
        <v>1505</v>
      </c>
      <c r="T1507" s="1"/>
      <c r="U1507" s="1"/>
      <c r="V1507" s="1" t="s">
        <v>14264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15366</v>
      </c>
      <c r="F1508" s="1" t="s">
        <v>16422</v>
      </c>
      <c r="G1508" s="1" t="s">
        <v>15366</v>
      </c>
      <c r="H1508" s="1" t="s">
        <v>18571</v>
      </c>
      <c r="I1508" s="1" t="s">
        <v>11396</v>
      </c>
      <c r="J1508" s="1"/>
      <c r="K1508" s="1" t="s">
        <v>23409</v>
      </c>
      <c r="L1508" s="1" t="s">
        <v>1506</v>
      </c>
      <c r="M1508" s="1" t="s">
        <v>13047</v>
      </c>
      <c r="N1508" s="1" t="s">
        <v>13213</v>
      </c>
      <c r="O1508" s="1" t="s">
        <v>1506</v>
      </c>
      <c r="P1508" s="1" t="s">
        <v>23433</v>
      </c>
      <c r="Q1508" s="1" t="s">
        <v>23433</v>
      </c>
      <c r="R1508" s="1" t="s">
        <v>14250</v>
      </c>
      <c r="S1508" s="1" t="s">
        <v>1506</v>
      </c>
      <c r="T1508" s="1"/>
      <c r="U1508" s="1"/>
      <c r="V1508" s="1" t="s">
        <v>14264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6512</v>
      </c>
      <c r="G1509" s="1" t="s">
        <v>8137</v>
      </c>
      <c r="H1509" s="1" t="s">
        <v>9772</v>
      </c>
      <c r="I1509" s="1" t="s">
        <v>11397</v>
      </c>
      <c r="J1509" s="1"/>
      <c r="K1509" s="1" t="s">
        <v>23409</v>
      </c>
      <c r="L1509" s="1" t="s">
        <v>1507</v>
      </c>
      <c r="M1509" s="1" t="s">
        <v>13048</v>
      </c>
      <c r="N1509" s="1" t="s">
        <v>13213</v>
      </c>
      <c r="O1509" s="1" t="s">
        <v>1507</v>
      </c>
      <c r="P1509" s="1" t="s">
        <v>23433</v>
      </c>
      <c r="Q1509" s="1" t="s">
        <v>23433</v>
      </c>
      <c r="R1509" s="1" t="s">
        <v>14250</v>
      </c>
      <c r="S1509" s="1" t="s">
        <v>1507</v>
      </c>
      <c r="T1509" s="1"/>
      <c r="U1509" s="1"/>
      <c r="V1509" s="1" t="s">
        <v>14264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15367</v>
      </c>
      <c r="F1510" s="1" t="s">
        <v>16423</v>
      </c>
      <c r="G1510" s="1" t="s">
        <v>17493</v>
      </c>
      <c r="H1510" s="1" t="s">
        <v>18572</v>
      </c>
      <c r="I1510" s="1" t="s">
        <v>11398</v>
      </c>
      <c r="J1510" s="1"/>
      <c r="K1510" s="1" t="s">
        <v>23409</v>
      </c>
      <c r="L1510" s="1" t="s">
        <v>1508</v>
      </c>
      <c r="M1510" s="1" t="s">
        <v>13049</v>
      </c>
      <c r="N1510" s="1" t="s">
        <v>13213</v>
      </c>
      <c r="O1510" s="1" t="s">
        <v>1508</v>
      </c>
      <c r="P1510" s="1" t="s">
        <v>23433</v>
      </c>
      <c r="Q1510" s="1" t="s">
        <v>23433</v>
      </c>
      <c r="R1510" s="1" t="s">
        <v>14250</v>
      </c>
      <c r="S1510" s="1" t="s">
        <v>1508</v>
      </c>
      <c r="T1510" s="1"/>
      <c r="U1510" s="1"/>
      <c r="V1510" s="1" t="s">
        <v>14264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6514</v>
      </c>
      <c r="G1511" s="1" t="s">
        <v>8139</v>
      </c>
      <c r="H1511" s="1" t="s">
        <v>9774</v>
      </c>
      <c r="I1511" s="1" t="s">
        <v>11399</v>
      </c>
      <c r="J1511" s="1"/>
      <c r="K1511" s="1" t="s">
        <v>23409</v>
      </c>
      <c r="L1511" s="1" t="s">
        <v>1509</v>
      </c>
      <c r="M1511" s="1" t="s">
        <v>13050</v>
      </c>
      <c r="N1511" s="1" t="s">
        <v>13213</v>
      </c>
      <c r="O1511" s="1" t="s">
        <v>1509</v>
      </c>
      <c r="P1511" s="1" t="s">
        <v>23433</v>
      </c>
      <c r="Q1511" s="1" t="s">
        <v>23433</v>
      </c>
      <c r="R1511" s="1" t="s">
        <v>14250</v>
      </c>
      <c r="S1511" s="1" t="s">
        <v>1509</v>
      </c>
      <c r="T1511" s="1"/>
      <c r="U1511" s="1"/>
      <c r="V1511" s="1" t="s">
        <v>14264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6515</v>
      </c>
      <c r="G1512" s="1" t="s">
        <v>8140</v>
      </c>
      <c r="H1512" s="1" t="s">
        <v>9775</v>
      </c>
      <c r="I1512" s="1" t="s">
        <v>11400</v>
      </c>
      <c r="J1512" s="1"/>
      <c r="K1512" s="1" t="s">
        <v>23409</v>
      </c>
      <c r="L1512" s="1" t="s">
        <v>1510</v>
      </c>
      <c r="M1512" s="1" t="s">
        <v>13051</v>
      </c>
      <c r="N1512" s="1" t="s">
        <v>13213</v>
      </c>
      <c r="O1512" s="1" t="s">
        <v>1510</v>
      </c>
      <c r="P1512" s="1" t="s">
        <v>23433</v>
      </c>
      <c r="Q1512" s="1" t="s">
        <v>23433</v>
      </c>
      <c r="R1512" s="1" t="s">
        <v>14250</v>
      </c>
      <c r="S1512" s="1" t="s">
        <v>1510</v>
      </c>
      <c r="T1512" s="1"/>
      <c r="U1512" s="1"/>
      <c r="V1512" s="1" t="s">
        <v>14264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6516</v>
      </c>
      <c r="G1513" s="1" t="s">
        <v>8141</v>
      </c>
      <c r="H1513" s="1" t="s">
        <v>9776</v>
      </c>
      <c r="I1513" s="1" t="s">
        <v>11401</v>
      </c>
      <c r="J1513" s="1"/>
      <c r="K1513" s="1" t="s">
        <v>23409</v>
      </c>
      <c r="L1513" s="1" t="s">
        <v>1511</v>
      </c>
      <c r="M1513" s="1" t="s">
        <v>13052</v>
      </c>
      <c r="N1513" s="1" t="s">
        <v>13213</v>
      </c>
      <c r="O1513" s="1" t="s">
        <v>1511</v>
      </c>
      <c r="P1513" s="1" t="s">
        <v>23433</v>
      </c>
      <c r="Q1513" s="1" t="s">
        <v>23433</v>
      </c>
      <c r="R1513" s="1" t="s">
        <v>14250</v>
      </c>
      <c r="S1513" s="1" t="s">
        <v>1511</v>
      </c>
      <c r="T1513" s="1"/>
      <c r="U1513" s="1"/>
      <c r="V1513" s="1" t="s">
        <v>14264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6517</v>
      </c>
      <c r="G1514" s="1" t="s">
        <v>8142</v>
      </c>
      <c r="H1514" s="1" t="s">
        <v>9777</v>
      </c>
      <c r="I1514" s="1" t="s">
        <v>11402</v>
      </c>
      <c r="J1514" s="1"/>
      <c r="K1514" s="1" t="s">
        <v>23409</v>
      </c>
      <c r="L1514" s="1" t="s">
        <v>1512</v>
      </c>
      <c r="M1514" s="1" t="s">
        <v>13053</v>
      </c>
      <c r="N1514" s="1" t="s">
        <v>13213</v>
      </c>
      <c r="O1514" s="1" t="s">
        <v>1512</v>
      </c>
      <c r="P1514" s="1" t="s">
        <v>23433</v>
      </c>
      <c r="Q1514" s="1" t="s">
        <v>23433</v>
      </c>
      <c r="R1514" s="1" t="s">
        <v>14250</v>
      </c>
      <c r="S1514" s="1" t="s">
        <v>1512</v>
      </c>
      <c r="T1514" s="1"/>
      <c r="U1514" s="1"/>
      <c r="V1514" s="1" t="s">
        <v>14264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6518</v>
      </c>
      <c r="G1515" s="1" t="s">
        <v>8143</v>
      </c>
      <c r="H1515" s="1" t="s">
        <v>9778</v>
      </c>
      <c r="I1515" s="1" t="s">
        <v>11403</v>
      </c>
      <c r="J1515" s="1"/>
      <c r="K1515" s="1" t="s">
        <v>23409</v>
      </c>
      <c r="L1515" s="1" t="s">
        <v>1513</v>
      </c>
      <c r="M1515" s="1" t="s">
        <v>13054</v>
      </c>
      <c r="N1515" s="1" t="s">
        <v>13213</v>
      </c>
      <c r="O1515" s="1" t="s">
        <v>1513</v>
      </c>
      <c r="P1515" s="1" t="s">
        <v>23433</v>
      </c>
      <c r="Q1515" s="1" t="s">
        <v>23433</v>
      </c>
      <c r="R1515" s="1" t="s">
        <v>14250</v>
      </c>
      <c r="S1515" s="1" t="s">
        <v>1513</v>
      </c>
      <c r="T1515" s="1"/>
      <c r="U1515" s="1"/>
      <c r="V1515" s="1" t="s">
        <v>14264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6519</v>
      </c>
      <c r="G1516" s="1" t="s">
        <v>8144</v>
      </c>
      <c r="H1516" s="1" t="s">
        <v>9779</v>
      </c>
      <c r="I1516" s="1" t="s">
        <v>11404</v>
      </c>
      <c r="J1516" s="1"/>
      <c r="K1516" s="1" t="s">
        <v>23409</v>
      </c>
      <c r="L1516" s="1" t="s">
        <v>1514</v>
      </c>
      <c r="M1516" s="1" t="s">
        <v>13055</v>
      </c>
      <c r="N1516" s="1" t="s">
        <v>13213</v>
      </c>
      <c r="O1516" s="1" t="s">
        <v>1514</v>
      </c>
      <c r="P1516" s="1" t="s">
        <v>23433</v>
      </c>
      <c r="Q1516" s="1" t="s">
        <v>23433</v>
      </c>
      <c r="R1516" s="1" t="s">
        <v>14250</v>
      </c>
      <c r="S1516" s="1" t="s">
        <v>1514</v>
      </c>
      <c r="T1516" s="1"/>
      <c r="U1516" s="1"/>
      <c r="V1516" s="1" t="s">
        <v>14264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15368</v>
      </c>
      <c r="F1517" s="1" t="s">
        <v>16424</v>
      </c>
      <c r="G1517" s="1" t="s">
        <v>17494</v>
      </c>
      <c r="H1517" s="1" t="s">
        <v>18573</v>
      </c>
      <c r="I1517" s="1" t="s">
        <v>11405</v>
      </c>
      <c r="J1517" s="1"/>
      <c r="K1517" s="1" t="s">
        <v>23409</v>
      </c>
      <c r="L1517" s="1" t="s">
        <v>1515</v>
      </c>
      <c r="M1517" s="1" t="s">
        <v>13056</v>
      </c>
      <c r="N1517" s="1" t="s">
        <v>13213</v>
      </c>
      <c r="O1517" s="1" t="s">
        <v>1515</v>
      </c>
      <c r="P1517" s="1" t="s">
        <v>23433</v>
      </c>
      <c r="Q1517" s="1" t="s">
        <v>23433</v>
      </c>
      <c r="R1517" s="1" t="s">
        <v>14250</v>
      </c>
      <c r="S1517" s="1" t="s">
        <v>1515</v>
      </c>
      <c r="T1517" s="1"/>
      <c r="U1517" s="1"/>
      <c r="V1517" s="1" t="s">
        <v>14264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15369</v>
      </c>
      <c r="F1518" s="1" t="s">
        <v>16425</v>
      </c>
      <c r="G1518" s="1" t="s">
        <v>17495</v>
      </c>
      <c r="H1518" s="1" t="s">
        <v>18574</v>
      </c>
      <c r="I1518" s="1" t="s">
        <v>11406</v>
      </c>
      <c r="J1518" s="1"/>
      <c r="K1518" s="1" t="s">
        <v>23409</v>
      </c>
      <c r="L1518" s="1" t="s">
        <v>1516</v>
      </c>
      <c r="M1518" s="1" t="s">
        <v>13057</v>
      </c>
      <c r="N1518" s="1" t="s">
        <v>13213</v>
      </c>
      <c r="O1518" s="1" t="s">
        <v>1516</v>
      </c>
      <c r="P1518" s="1" t="s">
        <v>23433</v>
      </c>
      <c r="Q1518" s="1" t="s">
        <v>23433</v>
      </c>
      <c r="R1518" s="1" t="s">
        <v>14250</v>
      </c>
      <c r="S1518" s="1" t="s">
        <v>1516</v>
      </c>
      <c r="T1518" s="1"/>
      <c r="U1518" s="1"/>
      <c r="V1518" s="1" t="s">
        <v>14264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6522</v>
      </c>
      <c r="G1519" s="1" t="s">
        <v>4904</v>
      </c>
      <c r="H1519" s="1" t="s">
        <v>9782</v>
      </c>
      <c r="I1519" s="1" t="s">
        <v>10569</v>
      </c>
      <c r="J1519" s="1"/>
      <c r="K1519" s="1" t="s">
        <v>23409</v>
      </c>
      <c r="L1519" s="1" t="s">
        <v>1517</v>
      </c>
      <c r="M1519" s="1" t="s">
        <v>13058</v>
      </c>
      <c r="N1519" s="1" t="s">
        <v>13213</v>
      </c>
      <c r="O1519" s="1" t="s">
        <v>1517</v>
      </c>
      <c r="P1519" s="1" t="s">
        <v>23433</v>
      </c>
      <c r="Q1519" s="1" t="s">
        <v>23433</v>
      </c>
      <c r="R1519" s="1" t="s">
        <v>14250</v>
      </c>
      <c r="S1519" s="1" t="s">
        <v>1517</v>
      </c>
      <c r="T1519" s="1"/>
      <c r="U1519" s="1"/>
      <c r="V1519" s="1" t="s">
        <v>14264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15370</v>
      </c>
      <c r="F1520" s="1" t="s">
        <v>16426</v>
      </c>
      <c r="G1520" s="1" t="s">
        <v>17496</v>
      </c>
      <c r="H1520" s="1" t="s">
        <v>18575</v>
      </c>
      <c r="I1520" s="1" t="s">
        <v>11407</v>
      </c>
      <c r="J1520" s="1"/>
      <c r="K1520" s="1" t="s">
        <v>23409</v>
      </c>
      <c r="L1520" s="1" t="s">
        <v>1518</v>
      </c>
      <c r="M1520" s="1" t="s">
        <v>13059</v>
      </c>
      <c r="N1520" s="1" t="s">
        <v>13213</v>
      </c>
      <c r="O1520" s="1" t="s">
        <v>1518</v>
      </c>
      <c r="P1520" s="1" t="s">
        <v>23433</v>
      </c>
      <c r="Q1520" s="1" t="s">
        <v>23433</v>
      </c>
      <c r="R1520" s="1" t="s">
        <v>14250</v>
      </c>
      <c r="S1520" s="1" t="s">
        <v>1518</v>
      </c>
      <c r="T1520" s="1"/>
      <c r="U1520" s="1"/>
      <c r="V1520" s="1" t="s">
        <v>14264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15371</v>
      </c>
      <c r="F1521" s="1" t="s">
        <v>16427</v>
      </c>
      <c r="G1521" s="1" t="s">
        <v>17497</v>
      </c>
      <c r="H1521" s="1" t="s">
        <v>18576</v>
      </c>
      <c r="I1521" s="1" t="s">
        <v>11408</v>
      </c>
      <c r="J1521" s="1"/>
      <c r="K1521" s="1" t="s">
        <v>23409</v>
      </c>
      <c r="L1521" s="1" t="s">
        <v>1519</v>
      </c>
      <c r="M1521" s="1" t="s">
        <v>13060</v>
      </c>
      <c r="N1521" s="1" t="s">
        <v>13213</v>
      </c>
      <c r="O1521" s="1" t="s">
        <v>1519</v>
      </c>
      <c r="P1521" s="1" t="s">
        <v>23433</v>
      </c>
      <c r="Q1521" s="1" t="s">
        <v>23433</v>
      </c>
      <c r="R1521" s="1" t="s">
        <v>14250</v>
      </c>
      <c r="S1521" s="1" t="s">
        <v>1519</v>
      </c>
      <c r="T1521" s="1"/>
      <c r="U1521" s="1"/>
      <c r="V1521" s="1" t="s">
        <v>14264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15372</v>
      </c>
      <c r="F1522" s="1" t="s">
        <v>16428</v>
      </c>
      <c r="G1522" s="1" t="s">
        <v>17498</v>
      </c>
      <c r="H1522" s="1" t="s">
        <v>18577</v>
      </c>
      <c r="I1522" s="1" t="s">
        <v>11409</v>
      </c>
      <c r="J1522" s="1"/>
      <c r="K1522" s="1" t="s">
        <v>23409</v>
      </c>
      <c r="L1522" s="1" t="s">
        <v>1520</v>
      </c>
      <c r="M1522" s="1" t="s">
        <v>13061</v>
      </c>
      <c r="N1522" s="1" t="s">
        <v>13213</v>
      </c>
      <c r="O1522" s="1" t="s">
        <v>1520</v>
      </c>
      <c r="P1522" s="1" t="s">
        <v>23433</v>
      </c>
      <c r="Q1522" s="1" t="s">
        <v>23433</v>
      </c>
      <c r="R1522" s="1" t="s">
        <v>14250</v>
      </c>
      <c r="S1522" s="1" t="s">
        <v>1520</v>
      </c>
      <c r="T1522" s="1"/>
      <c r="U1522" s="1"/>
      <c r="V1522" s="1" t="s">
        <v>14264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6526</v>
      </c>
      <c r="G1523" s="1" t="s">
        <v>8150</v>
      </c>
      <c r="H1523" s="1" t="s">
        <v>9786</v>
      </c>
      <c r="I1523" s="1" t="s">
        <v>11410</v>
      </c>
      <c r="J1523" s="1"/>
      <c r="K1523" s="1" t="s">
        <v>23409</v>
      </c>
      <c r="L1523" s="1" t="s">
        <v>1521</v>
      </c>
      <c r="M1523" s="1" t="s">
        <v>13062</v>
      </c>
      <c r="N1523" s="1" t="s">
        <v>13213</v>
      </c>
      <c r="O1523" s="1" t="s">
        <v>1521</v>
      </c>
      <c r="P1523" s="1" t="s">
        <v>23433</v>
      </c>
      <c r="Q1523" s="1" t="s">
        <v>23433</v>
      </c>
      <c r="R1523" s="1" t="s">
        <v>14250</v>
      </c>
      <c r="S1523" s="1" t="s">
        <v>1521</v>
      </c>
      <c r="T1523" s="1"/>
      <c r="U1523" s="1"/>
      <c r="V1523" s="1" t="s">
        <v>14264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6527</v>
      </c>
      <c r="G1524" s="1" t="s">
        <v>8151</v>
      </c>
      <c r="H1524" s="1" t="s">
        <v>9787</v>
      </c>
      <c r="I1524" s="1" t="s">
        <v>11411</v>
      </c>
      <c r="J1524" s="1"/>
      <c r="K1524" s="1" t="s">
        <v>23409</v>
      </c>
      <c r="L1524" s="1" t="s">
        <v>1522</v>
      </c>
      <c r="M1524" s="1" t="s">
        <v>13063</v>
      </c>
      <c r="N1524" s="1" t="s">
        <v>13213</v>
      </c>
      <c r="O1524" s="1" t="s">
        <v>1522</v>
      </c>
      <c r="P1524" s="1" t="s">
        <v>23433</v>
      </c>
      <c r="Q1524" s="1" t="s">
        <v>23433</v>
      </c>
      <c r="R1524" s="1" t="s">
        <v>14250</v>
      </c>
      <c r="S1524" s="1" t="s">
        <v>1522</v>
      </c>
      <c r="T1524" s="1"/>
      <c r="U1524" s="1"/>
      <c r="V1524" s="1" t="s">
        <v>14264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15373</v>
      </c>
      <c r="F1525" s="1" t="s">
        <v>16429</v>
      </c>
      <c r="G1525" s="1" t="s">
        <v>17499</v>
      </c>
      <c r="H1525" s="1" t="s">
        <v>18578</v>
      </c>
      <c r="I1525" s="1" t="s">
        <v>11412</v>
      </c>
      <c r="J1525" s="1"/>
      <c r="K1525" s="1" t="s">
        <v>23409</v>
      </c>
      <c r="L1525" s="1" t="s">
        <v>1523</v>
      </c>
      <c r="M1525" s="1" t="s">
        <v>13064</v>
      </c>
      <c r="N1525" s="1" t="s">
        <v>13213</v>
      </c>
      <c r="O1525" s="1" t="s">
        <v>1523</v>
      </c>
      <c r="P1525" s="1" t="s">
        <v>23433</v>
      </c>
      <c r="Q1525" s="1" t="s">
        <v>23433</v>
      </c>
      <c r="R1525" s="1" t="s">
        <v>14250</v>
      </c>
      <c r="S1525" s="1" t="s">
        <v>1523</v>
      </c>
      <c r="T1525" s="1"/>
      <c r="U1525" s="1"/>
      <c r="V1525" s="1" t="s">
        <v>14264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6529</v>
      </c>
      <c r="G1526" s="1" t="s">
        <v>8153</v>
      </c>
      <c r="H1526" s="1" t="s">
        <v>9789</v>
      </c>
      <c r="I1526" s="1" t="s">
        <v>10247</v>
      </c>
      <c r="J1526" s="1"/>
      <c r="K1526" s="1" t="s">
        <v>23409</v>
      </c>
      <c r="L1526" s="1" t="s">
        <v>1524</v>
      </c>
      <c r="M1526" s="1" t="s">
        <v>13065</v>
      </c>
      <c r="N1526" s="1" t="s">
        <v>13213</v>
      </c>
      <c r="O1526" s="1" t="s">
        <v>1524</v>
      </c>
      <c r="P1526" s="1" t="s">
        <v>23433</v>
      </c>
      <c r="Q1526" s="1" t="s">
        <v>23433</v>
      </c>
      <c r="R1526" s="1" t="s">
        <v>14250</v>
      </c>
      <c r="S1526" s="1" t="s">
        <v>1524</v>
      </c>
      <c r="T1526" s="1"/>
      <c r="U1526" s="1"/>
      <c r="V1526" s="1" t="s">
        <v>14264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15374</v>
      </c>
      <c r="F1527" s="1" t="s">
        <v>16430</v>
      </c>
      <c r="G1527" s="1" t="s">
        <v>17500</v>
      </c>
      <c r="H1527" s="1" t="s">
        <v>18579</v>
      </c>
      <c r="I1527" s="1" t="s">
        <v>11413</v>
      </c>
      <c r="J1527" s="1"/>
      <c r="K1527" s="1" t="s">
        <v>23409</v>
      </c>
      <c r="L1527" s="1" t="s">
        <v>1525</v>
      </c>
      <c r="M1527" s="1" t="s">
        <v>13066</v>
      </c>
      <c r="N1527" s="1" t="s">
        <v>13213</v>
      </c>
      <c r="O1527" s="1" t="s">
        <v>1525</v>
      </c>
      <c r="P1527" s="1" t="s">
        <v>23433</v>
      </c>
      <c r="Q1527" s="1" t="s">
        <v>23433</v>
      </c>
      <c r="R1527" s="1" t="s">
        <v>14250</v>
      </c>
      <c r="S1527" s="1" t="s">
        <v>1525</v>
      </c>
      <c r="T1527" s="1"/>
      <c r="U1527" s="1"/>
      <c r="V1527" s="1" t="s">
        <v>14264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6531</v>
      </c>
      <c r="G1528" s="1" t="s">
        <v>8155</v>
      </c>
      <c r="H1528" s="1" t="s">
        <v>9791</v>
      </c>
      <c r="I1528" s="1" t="s">
        <v>11414</v>
      </c>
      <c r="J1528" s="1"/>
      <c r="K1528" s="1" t="s">
        <v>23409</v>
      </c>
      <c r="L1528" s="1" t="s">
        <v>1526</v>
      </c>
      <c r="M1528" s="1" t="s">
        <v>13067</v>
      </c>
      <c r="N1528" s="1" t="s">
        <v>13213</v>
      </c>
      <c r="O1528" s="1" t="s">
        <v>1526</v>
      </c>
      <c r="P1528" s="1" t="s">
        <v>23433</v>
      </c>
      <c r="Q1528" s="1" t="s">
        <v>23433</v>
      </c>
      <c r="R1528" s="1" t="s">
        <v>14250</v>
      </c>
      <c r="S1528" s="1" t="s">
        <v>1526</v>
      </c>
      <c r="T1528" s="1"/>
      <c r="U1528" s="1"/>
      <c r="V1528" s="1" t="s">
        <v>14264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15375</v>
      </c>
      <c r="F1529" s="1" t="s">
        <v>16431</v>
      </c>
      <c r="G1529" s="1" t="s">
        <v>17501</v>
      </c>
      <c r="H1529" s="1" t="s">
        <v>18580</v>
      </c>
      <c r="I1529" s="1" t="s">
        <v>10668</v>
      </c>
      <c r="J1529" s="1"/>
      <c r="K1529" s="1" t="s">
        <v>23409</v>
      </c>
      <c r="L1529" s="1" t="s">
        <v>1527</v>
      </c>
      <c r="M1529" s="1" t="s">
        <v>13068</v>
      </c>
      <c r="N1529" s="1" t="s">
        <v>13213</v>
      </c>
      <c r="O1529" s="1" t="s">
        <v>1527</v>
      </c>
      <c r="P1529" s="1" t="s">
        <v>23433</v>
      </c>
      <c r="Q1529" s="1" t="s">
        <v>23433</v>
      </c>
      <c r="R1529" s="1" t="s">
        <v>14250</v>
      </c>
      <c r="S1529" s="1" t="s">
        <v>1527</v>
      </c>
      <c r="T1529" s="1"/>
      <c r="U1529" s="1"/>
      <c r="V1529" s="1" t="s">
        <v>14264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15376</v>
      </c>
      <c r="F1530" s="1" t="s">
        <v>16432</v>
      </c>
      <c r="G1530" s="1" t="s">
        <v>17502</v>
      </c>
      <c r="H1530" s="1" t="s">
        <v>18581</v>
      </c>
      <c r="I1530" s="1" t="s">
        <v>11415</v>
      </c>
      <c r="J1530" s="1"/>
      <c r="K1530" s="1" t="s">
        <v>23409</v>
      </c>
      <c r="L1530" s="1" t="s">
        <v>1528</v>
      </c>
      <c r="M1530" s="1" t="s">
        <v>13069</v>
      </c>
      <c r="N1530" s="1" t="s">
        <v>13213</v>
      </c>
      <c r="O1530" s="1" t="s">
        <v>1528</v>
      </c>
      <c r="P1530" s="1" t="s">
        <v>23433</v>
      </c>
      <c r="Q1530" s="1" t="s">
        <v>23433</v>
      </c>
      <c r="R1530" s="1" t="s">
        <v>14250</v>
      </c>
      <c r="S1530" s="1" t="s">
        <v>1528</v>
      </c>
      <c r="T1530" s="1"/>
      <c r="U1530" s="1"/>
      <c r="V1530" s="1" t="s">
        <v>14264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6534</v>
      </c>
      <c r="G1531" s="1" t="s">
        <v>8158</v>
      </c>
      <c r="H1531" s="1" t="s">
        <v>9794</v>
      </c>
      <c r="I1531" s="1" t="s">
        <v>11416</v>
      </c>
      <c r="J1531" s="1"/>
      <c r="K1531" s="1" t="s">
        <v>23409</v>
      </c>
      <c r="L1531" s="1" t="s">
        <v>1529</v>
      </c>
      <c r="M1531" s="1" t="s">
        <v>13070</v>
      </c>
      <c r="N1531" s="1" t="s">
        <v>13213</v>
      </c>
      <c r="O1531" s="1" t="s">
        <v>1529</v>
      </c>
      <c r="P1531" s="1" t="s">
        <v>23434</v>
      </c>
      <c r="Q1531" s="1" t="s">
        <v>24030</v>
      </c>
      <c r="R1531" s="1" t="s">
        <v>14250</v>
      </c>
      <c r="S1531" s="1" t="s">
        <v>1529</v>
      </c>
      <c r="T1531" s="1" t="s">
        <v>20019</v>
      </c>
      <c r="U1531" s="1"/>
      <c r="V1531" s="1" t="s">
        <v>14264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6535</v>
      </c>
      <c r="G1532" s="1" t="s">
        <v>8159</v>
      </c>
      <c r="H1532" s="1" t="s">
        <v>9795</v>
      </c>
      <c r="I1532" s="1" t="s">
        <v>11417</v>
      </c>
      <c r="J1532" s="1"/>
      <c r="K1532" s="1" t="s">
        <v>23409</v>
      </c>
      <c r="L1532" s="1" t="s">
        <v>1530</v>
      </c>
      <c r="M1532" s="1" t="s">
        <v>13071</v>
      </c>
      <c r="N1532" s="1" t="s">
        <v>13213</v>
      </c>
      <c r="O1532" s="1" t="s">
        <v>1530</v>
      </c>
      <c r="P1532" s="1" t="s">
        <v>23434</v>
      </c>
      <c r="Q1532" s="1" t="s">
        <v>24031</v>
      </c>
      <c r="R1532" s="1" t="s">
        <v>14250</v>
      </c>
      <c r="S1532" s="1" t="s">
        <v>1530</v>
      </c>
      <c r="T1532" s="1"/>
      <c r="U1532" s="1"/>
      <c r="V1532" s="1" t="s">
        <v>14264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6536</v>
      </c>
      <c r="G1533" s="1" t="s">
        <v>8160</v>
      </c>
      <c r="H1533" s="1" t="s">
        <v>9796</v>
      </c>
      <c r="I1533" s="1" t="s">
        <v>11418</v>
      </c>
      <c r="J1533" s="1"/>
      <c r="K1533" s="1" t="s">
        <v>23409</v>
      </c>
      <c r="L1533" s="1" t="s">
        <v>1531</v>
      </c>
      <c r="M1533" s="1" t="s">
        <v>13072</v>
      </c>
      <c r="N1533" s="1" t="s">
        <v>13213</v>
      </c>
      <c r="O1533" s="1" t="s">
        <v>1531</v>
      </c>
      <c r="P1533" s="1" t="s">
        <v>23434</v>
      </c>
      <c r="Q1533" s="1" t="s">
        <v>24032</v>
      </c>
      <c r="R1533" s="1" t="s">
        <v>14250</v>
      </c>
      <c r="S1533" s="1" t="s">
        <v>1531</v>
      </c>
      <c r="T1533" s="1"/>
      <c r="U1533" s="1"/>
      <c r="V1533" s="1" t="s">
        <v>14264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15377</v>
      </c>
      <c r="F1534" s="1" t="s">
        <v>16433</v>
      </c>
      <c r="G1534" s="1" t="s">
        <v>17503</v>
      </c>
      <c r="H1534" s="1" t="s">
        <v>18582</v>
      </c>
      <c r="I1534" s="1" t="s">
        <v>11419</v>
      </c>
      <c r="J1534" s="1"/>
      <c r="K1534" s="1" t="s">
        <v>23409</v>
      </c>
      <c r="L1534" s="1" t="s">
        <v>1532</v>
      </c>
      <c r="M1534" s="1" t="s">
        <v>13073</v>
      </c>
      <c r="N1534" s="1" t="s">
        <v>13213</v>
      </c>
      <c r="O1534" s="1" t="s">
        <v>1532</v>
      </c>
      <c r="P1534" s="1" t="s">
        <v>23434</v>
      </c>
      <c r="Q1534" s="1" t="s">
        <v>24033</v>
      </c>
      <c r="R1534" s="1" t="s">
        <v>14250</v>
      </c>
      <c r="S1534" s="1" t="s">
        <v>1532</v>
      </c>
      <c r="T1534" s="1"/>
      <c r="U1534" s="1"/>
      <c r="V1534" s="1" t="s">
        <v>14264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15378</v>
      </c>
      <c r="F1535" s="1" t="s">
        <v>16434</v>
      </c>
      <c r="G1535" s="1" t="s">
        <v>17504</v>
      </c>
      <c r="H1535" s="1" t="s">
        <v>18583</v>
      </c>
      <c r="I1535" s="1" t="s">
        <v>11420</v>
      </c>
      <c r="J1535" s="1"/>
      <c r="K1535" s="1" t="s">
        <v>23409</v>
      </c>
      <c r="L1535" s="1" t="s">
        <v>1533</v>
      </c>
      <c r="M1535" s="1" t="s">
        <v>13074</v>
      </c>
      <c r="N1535" s="1" t="s">
        <v>13213</v>
      </c>
      <c r="O1535" s="1" t="s">
        <v>1533</v>
      </c>
      <c r="P1535" s="1" t="s">
        <v>23434</v>
      </c>
      <c r="Q1535" s="1" t="s">
        <v>24034</v>
      </c>
      <c r="R1535" s="1" t="s">
        <v>14250</v>
      </c>
      <c r="S1535" s="1" t="s">
        <v>1533</v>
      </c>
      <c r="T1535" s="1"/>
      <c r="U1535" s="1"/>
      <c r="V1535" s="1" t="s">
        <v>14264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6539</v>
      </c>
      <c r="G1536" s="1" t="s">
        <v>8163</v>
      </c>
      <c r="H1536" s="1" t="s">
        <v>9799</v>
      </c>
      <c r="I1536" s="1" t="s">
        <v>11421</v>
      </c>
      <c r="J1536" s="1"/>
      <c r="K1536" s="1" t="s">
        <v>23409</v>
      </c>
      <c r="L1536" s="1" t="s">
        <v>1534</v>
      </c>
      <c r="M1536" s="1" t="s">
        <v>13075</v>
      </c>
      <c r="N1536" s="1" t="s">
        <v>13213</v>
      </c>
      <c r="O1536" s="1" t="s">
        <v>1534</v>
      </c>
      <c r="P1536" s="1" t="s">
        <v>23434</v>
      </c>
      <c r="Q1536" s="1" t="s">
        <v>24035</v>
      </c>
      <c r="R1536" s="1" t="s">
        <v>14250</v>
      </c>
      <c r="S1536" s="1" t="s">
        <v>1534</v>
      </c>
      <c r="T1536" s="1"/>
      <c r="U1536" s="1"/>
      <c r="V1536" s="1" t="s">
        <v>14264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15379</v>
      </c>
      <c r="F1537" s="1" t="s">
        <v>16435</v>
      </c>
      <c r="G1537" s="1" t="s">
        <v>17505</v>
      </c>
      <c r="H1537" s="1" t="s">
        <v>18584</v>
      </c>
      <c r="I1537" s="1" t="s">
        <v>11422</v>
      </c>
      <c r="J1537" s="1"/>
      <c r="K1537" s="1" t="s">
        <v>23409</v>
      </c>
      <c r="L1537" s="1" t="s">
        <v>1535</v>
      </c>
      <c r="M1537" s="1" t="s">
        <v>13076</v>
      </c>
      <c r="N1537" s="1" t="s">
        <v>13213</v>
      </c>
      <c r="O1537" s="1" t="s">
        <v>1535</v>
      </c>
      <c r="P1537" s="1" t="s">
        <v>23434</v>
      </c>
      <c r="Q1537" s="1" t="s">
        <v>24036</v>
      </c>
      <c r="R1537" s="1" t="s">
        <v>14250</v>
      </c>
      <c r="S1537" s="1" t="s">
        <v>1535</v>
      </c>
      <c r="T1537" s="1"/>
      <c r="U1537" s="1"/>
      <c r="V1537" s="1" t="s">
        <v>14264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6541</v>
      </c>
      <c r="G1538" s="1" t="s">
        <v>8165</v>
      </c>
      <c r="H1538" s="1" t="s">
        <v>9801</v>
      </c>
      <c r="I1538" s="1" t="s">
        <v>11423</v>
      </c>
      <c r="J1538" s="1"/>
      <c r="K1538" s="1" t="s">
        <v>23409</v>
      </c>
      <c r="L1538" s="1" t="s">
        <v>1536</v>
      </c>
      <c r="M1538" s="1" t="s">
        <v>13077</v>
      </c>
      <c r="N1538" s="1" t="s">
        <v>13213</v>
      </c>
      <c r="O1538" s="1" t="s">
        <v>1536</v>
      </c>
      <c r="P1538" s="1" t="s">
        <v>23434</v>
      </c>
      <c r="Q1538" s="1" t="s">
        <v>24037</v>
      </c>
      <c r="R1538" s="1" t="s">
        <v>14250</v>
      </c>
      <c r="S1538" s="1" t="s">
        <v>1536</v>
      </c>
      <c r="T1538" s="1"/>
      <c r="U1538" s="1"/>
      <c r="V1538" s="1" t="s">
        <v>14264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15380</v>
      </c>
      <c r="F1539" s="1" t="s">
        <v>16436</v>
      </c>
      <c r="G1539" s="1" t="s">
        <v>17506</v>
      </c>
      <c r="H1539" s="1" t="s">
        <v>18585</v>
      </c>
      <c r="I1539" s="1" t="s">
        <v>10152</v>
      </c>
      <c r="J1539" s="1"/>
      <c r="K1539" s="1" t="s">
        <v>23409</v>
      </c>
      <c r="L1539" s="1" t="s">
        <v>1537</v>
      </c>
      <c r="M1539" s="1" t="s">
        <v>13078</v>
      </c>
      <c r="N1539" s="1" t="s">
        <v>13213</v>
      </c>
      <c r="O1539" s="1" t="s">
        <v>1537</v>
      </c>
      <c r="P1539" s="1" t="s">
        <v>23434</v>
      </c>
      <c r="Q1539" s="1" t="s">
        <v>24038</v>
      </c>
      <c r="R1539" s="1" t="s">
        <v>14250</v>
      </c>
      <c r="S1539" s="1" t="s">
        <v>1537</v>
      </c>
      <c r="T1539" s="1"/>
      <c r="U1539" s="1"/>
      <c r="V1539" s="1" t="s">
        <v>14264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15381</v>
      </c>
      <c r="F1540" s="1" t="s">
        <v>16437</v>
      </c>
      <c r="G1540" s="1" t="s">
        <v>17507</v>
      </c>
      <c r="H1540" s="1" t="s">
        <v>18586</v>
      </c>
      <c r="I1540" s="1" t="s">
        <v>11424</v>
      </c>
      <c r="J1540" s="1"/>
      <c r="K1540" s="1" t="s">
        <v>23409</v>
      </c>
      <c r="L1540" s="1" t="s">
        <v>1538</v>
      </c>
      <c r="M1540" s="1" t="s">
        <v>13079</v>
      </c>
      <c r="N1540" s="1" t="s">
        <v>13213</v>
      </c>
      <c r="O1540" s="1" t="s">
        <v>1538</v>
      </c>
      <c r="P1540" s="1" t="s">
        <v>23434</v>
      </c>
      <c r="Q1540" s="1" t="s">
        <v>24039</v>
      </c>
      <c r="R1540" s="1" t="s">
        <v>14250</v>
      </c>
      <c r="S1540" s="1" t="s">
        <v>1538</v>
      </c>
      <c r="T1540" s="1"/>
      <c r="U1540" s="1"/>
      <c r="V1540" s="1" t="s">
        <v>14264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6544</v>
      </c>
      <c r="G1541" s="1" t="s">
        <v>8168</v>
      </c>
      <c r="H1541" s="1" t="s">
        <v>9804</v>
      </c>
      <c r="I1541" s="1" t="s">
        <v>11425</v>
      </c>
      <c r="J1541" s="1"/>
      <c r="K1541" s="1" t="s">
        <v>23409</v>
      </c>
      <c r="L1541" s="1" t="s">
        <v>1539</v>
      </c>
      <c r="M1541" s="1" t="s">
        <v>13080</v>
      </c>
      <c r="N1541" s="1" t="s">
        <v>13213</v>
      </c>
      <c r="O1541" s="1" t="s">
        <v>1539</v>
      </c>
      <c r="P1541" s="1" t="s">
        <v>23434</v>
      </c>
      <c r="Q1541" s="1" t="s">
        <v>24040</v>
      </c>
      <c r="R1541" s="1" t="s">
        <v>14250</v>
      </c>
      <c r="S1541" s="1" t="s">
        <v>1539</v>
      </c>
      <c r="T1541" s="1"/>
      <c r="U1541" s="1"/>
      <c r="V1541" s="1" t="s">
        <v>14264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6545</v>
      </c>
      <c r="G1542" s="1" t="s">
        <v>8169</v>
      </c>
      <c r="H1542" s="1" t="s">
        <v>9805</v>
      </c>
      <c r="I1542" s="1" t="s">
        <v>11426</v>
      </c>
      <c r="J1542" s="1"/>
      <c r="K1542" s="1" t="s">
        <v>23409</v>
      </c>
      <c r="L1542" s="1" t="s">
        <v>1540</v>
      </c>
      <c r="M1542" s="1" t="s">
        <v>13081</v>
      </c>
      <c r="N1542" s="1" t="s">
        <v>13213</v>
      </c>
      <c r="O1542" s="1" t="s">
        <v>1540</v>
      </c>
      <c r="P1542" s="1" t="s">
        <v>23434</v>
      </c>
      <c r="Q1542" s="1" t="s">
        <v>24041</v>
      </c>
      <c r="R1542" s="1" t="s">
        <v>14250</v>
      </c>
      <c r="S1542" s="1" t="s">
        <v>1540</v>
      </c>
      <c r="T1542" s="1"/>
      <c r="U1542" s="1"/>
      <c r="V1542" s="1" t="s">
        <v>14264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6546</v>
      </c>
      <c r="G1543" s="1" t="s">
        <v>8170</v>
      </c>
      <c r="H1543" s="1" t="s">
        <v>9806</v>
      </c>
      <c r="I1543" s="1" t="s">
        <v>11427</v>
      </c>
      <c r="J1543" s="1"/>
      <c r="K1543" s="1" t="s">
        <v>23409</v>
      </c>
      <c r="L1543" s="1" t="s">
        <v>1541</v>
      </c>
      <c r="M1543" s="1" t="s">
        <v>13082</v>
      </c>
      <c r="N1543" s="1" t="s">
        <v>13213</v>
      </c>
      <c r="O1543" s="1" t="s">
        <v>1541</v>
      </c>
      <c r="P1543" s="1" t="s">
        <v>23434</v>
      </c>
      <c r="Q1543" s="1" t="s">
        <v>24042</v>
      </c>
      <c r="R1543" s="1" t="s">
        <v>14250</v>
      </c>
      <c r="S1543" s="1" t="s">
        <v>1541</v>
      </c>
      <c r="T1543" s="1"/>
      <c r="U1543" s="1"/>
      <c r="V1543" s="1" t="s">
        <v>14264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6547</v>
      </c>
      <c r="G1544" s="1" t="s">
        <v>8171</v>
      </c>
      <c r="H1544" s="1" t="s">
        <v>9807</v>
      </c>
      <c r="I1544" s="1" t="s">
        <v>11428</v>
      </c>
      <c r="J1544" s="1"/>
      <c r="K1544" s="1" t="s">
        <v>23409</v>
      </c>
      <c r="L1544" s="1" t="s">
        <v>1542</v>
      </c>
      <c r="M1544" s="1" t="s">
        <v>13083</v>
      </c>
      <c r="N1544" s="1" t="s">
        <v>13213</v>
      </c>
      <c r="O1544" s="1" t="s">
        <v>1542</v>
      </c>
      <c r="P1544" s="1" t="s">
        <v>23434</v>
      </c>
      <c r="Q1544" s="1" t="s">
        <v>24043</v>
      </c>
      <c r="R1544" s="1" t="s">
        <v>14250</v>
      </c>
      <c r="S1544" s="1" t="s">
        <v>1542</v>
      </c>
      <c r="T1544" s="1"/>
      <c r="U1544" s="1"/>
      <c r="V1544" s="1" t="s">
        <v>14264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6548</v>
      </c>
      <c r="G1545" s="1" t="s">
        <v>4930</v>
      </c>
      <c r="H1545" s="1" t="s">
        <v>9808</v>
      </c>
      <c r="I1545" s="1" t="s">
        <v>11429</v>
      </c>
      <c r="J1545" s="1"/>
      <c r="K1545" s="1" t="s">
        <v>23409</v>
      </c>
      <c r="L1545" s="1" t="s">
        <v>1543</v>
      </c>
      <c r="M1545" s="1" t="s">
        <v>13084</v>
      </c>
      <c r="N1545" s="1" t="s">
        <v>13213</v>
      </c>
      <c r="O1545" s="1" t="s">
        <v>1543</v>
      </c>
      <c r="P1545" s="1" t="s">
        <v>23434</v>
      </c>
      <c r="Q1545" s="1" t="s">
        <v>24044</v>
      </c>
      <c r="R1545" s="1" t="s">
        <v>14250</v>
      </c>
      <c r="S1545" s="1" t="s">
        <v>1543</v>
      </c>
      <c r="T1545" s="1"/>
      <c r="U1545" s="1"/>
      <c r="V1545" s="1" t="s">
        <v>14264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6549</v>
      </c>
      <c r="G1546" s="1" t="s">
        <v>8172</v>
      </c>
      <c r="H1546" s="1" t="s">
        <v>9809</v>
      </c>
      <c r="I1546" s="1" t="s">
        <v>10503</v>
      </c>
      <c r="J1546" s="1"/>
      <c r="K1546" s="1" t="s">
        <v>23409</v>
      </c>
      <c r="L1546" s="1" t="s">
        <v>1544</v>
      </c>
      <c r="M1546" s="1" t="s">
        <v>13085</v>
      </c>
      <c r="N1546" s="1" t="s">
        <v>13213</v>
      </c>
      <c r="O1546" s="1" t="s">
        <v>1544</v>
      </c>
      <c r="P1546" s="1" t="s">
        <v>23434</v>
      </c>
      <c r="Q1546" s="1" t="s">
        <v>24045</v>
      </c>
      <c r="R1546" s="1" t="s">
        <v>14250</v>
      </c>
      <c r="S1546" s="1" t="s">
        <v>1544</v>
      </c>
      <c r="T1546" s="1"/>
      <c r="U1546" s="1"/>
      <c r="V1546" s="1" t="s">
        <v>14264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15382</v>
      </c>
      <c r="F1547" s="1" t="s">
        <v>16438</v>
      </c>
      <c r="G1547" s="1" t="s">
        <v>17508</v>
      </c>
      <c r="H1547" s="1" t="s">
        <v>18587</v>
      </c>
      <c r="I1547" s="1" t="s">
        <v>11430</v>
      </c>
      <c r="J1547" s="1"/>
      <c r="K1547" s="1" t="s">
        <v>23409</v>
      </c>
      <c r="L1547" s="1" t="s">
        <v>1545</v>
      </c>
      <c r="M1547" s="1" t="s">
        <v>13086</v>
      </c>
      <c r="N1547" s="1" t="s">
        <v>13213</v>
      </c>
      <c r="O1547" s="1" t="s">
        <v>1545</v>
      </c>
      <c r="P1547" s="1" t="s">
        <v>23434</v>
      </c>
      <c r="Q1547" s="1" t="s">
        <v>24046</v>
      </c>
      <c r="R1547" s="1" t="s">
        <v>14250</v>
      </c>
      <c r="S1547" s="1" t="s">
        <v>1545</v>
      </c>
      <c r="T1547" s="1"/>
      <c r="U1547" s="1"/>
      <c r="V1547" s="1" t="s">
        <v>14264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15383</v>
      </c>
      <c r="F1548" s="1" t="s">
        <v>16439</v>
      </c>
      <c r="G1548" s="1" t="s">
        <v>17509</v>
      </c>
      <c r="H1548" s="1" t="s">
        <v>18588</v>
      </c>
      <c r="I1548" s="1" t="s">
        <v>11431</v>
      </c>
      <c r="J1548" s="1"/>
      <c r="K1548" s="1" t="s">
        <v>23409</v>
      </c>
      <c r="L1548" s="1" t="s">
        <v>1546</v>
      </c>
      <c r="M1548" s="1" t="s">
        <v>13087</v>
      </c>
      <c r="N1548" s="1" t="s">
        <v>13213</v>
      </c>
      <c r="O1548" s="1" t="s">
        <v>1546</v>
      </c>
      <c r="P1548" s="1" t="s">
        <v>23434</v>
      </c>
      <c r="Q1548" s="1" t="s">
        <v>24047</v>
      </c>
      <c r="R1548" s="1" t="s">
        <v>14250</v>
      </c>
      <c r="S1548" s="1" t="s">
        <v>1546</v>
      </c>
      <c r="T1548" s="1"/>
      <c r="U1548" s="1"/>
      <c r="V1548" s="1" t="s">
        <v>14264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6552</v>
      </c>
      <c r="G1549" s="1" t="s">
        <v>8175</v>
      </c>
      <c r="H1549" s="1" t="s">
        <v>9812</v>
      </c>
      <c r="I1549" s="1" t="s">
        <v>11432</v>
      </c>
      <c r="J1549" s="1"/>
      <c r="K1549" s="1" t="s">
        <v>23409</v>
      </c>
      <c r="L1549" s="1" t="s">
        <v>1547</v>
      </c>
      <c r="M1549" s="1" t="s">
        <v>13088</v>
      </c>
      <c r="N1549" s="1" t="s">
        <v>13213</v>
      </c>
      <c r="O1549" s="1" t="s">
        <v>1547</v>
      </c>
      <c r="P1549" s="1" t="s">
        <v>23434</v>
      </c>
      <c r="Q1549" s="1" t="s">
        <v>24048</v>
      </c>
      <c r="R1549" s="1" t="s">
        <v>14250</v>
      </c>
      <c r="S1549" s="1" t="s">
        <v>1547</v>
      </c>
      <c r="T1549" s="1"/>
      <c r="U1549" s="1"/>
      <c r="V1549" s="1" t="s">
        <v>14264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15384</v>
      </c>
      <c r="F1550" s="1" t="s">
        <v>16440</v>
      </c>
      <c r="G1550" s="1" t="s">
        <v>17510</v>
      </c>
      <c r="H1550" s="1" t="s">
        <v>18589</v>
      </c>
      <c r="I1550" s="1" t="s">
        <v>11433</v>
      </c>
      <c r="J1550" s="1"/>
      <c r="K1550" s="1" t="s">
        <v>23409</v>
      </c>
      <c r="L1550" s="1" t="s">
        <v>1548</v>
      </c>
      <c r="M1550" s="1" t="s">
        <v>13089</v>
      </c>
      <c r="N1550" s="1" t="s">
        <v>13213</v>
      </c>
      <c r="O1550" s="1" t="s">
        <v>1548</v>
      </c>
      <c r="P1550" s="1" t="s">
        <v>23434</v>
      </c>
      <c r="Q1550" s="1" t="s">
        <v>24049</v>
      </c>
      <c r="R1550" s="1" t="s">
        <v>14250</v>
      </c>
      <c r="S1550" s="1" t="s">
        <v>1548</v>
      </c>
      <c r="T1550" s="1"/>
      <c r="U1550" s="1"/>
      <c r="V1550" s="1" t="s">
        <v>14264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6554</v>
      </c>
      <c r="G1551" s="1" t="s">
        <v>8177</v>
      </c>
      <c r="H1551" s="1" t="s">
        <v>9814</v>
      </c>
      <c r="I1551" s="1" t="s">
        <v>11434</v>
      </c>
      <c r="J1551" s="1"/>
      <c r="K1551" s="1" t="s">
        <v>23409</v>
      </c>
      <c r="L1551" s="1" t="s">
        <v>1549</v>
      </c>
      <c r="M1551" s="1" t="s">
        <v>13090</v>
      </c>
      <c r="N1551" s="1" t="s">
        <v>13213</v>
      </c>
      <c r="O1551" s="1" t="s">
        <v>1549</v>
      </c>
      <c r="P1551" s="1" t="s">
        <v>23434</v>
      </c>
      <c r="Q1551" s="1" t="s">
        <v>24050</v>
      </c>
      <c r="R1551" s="1" t="s">
        <v>14250</v>
      </c>
      <c r="S1551" s="1" t="s">
        <v>1549</v>
      </c>
      <c r="T1551" s="1"/>
      <c r="U1551" s="1"/>
      <c r="V1551" s="1" t="s">
        <v>14264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15385</v>
      </c>
      <c r="F1552" s="1" t="s">
        <v>16441</v>
      </c>
      <c r="G1552" s="1" t="s">
        <v>17511</v>
      </c>
      <c r="H1552" s="1" t="s">
        <v>18590</v>
      </c>
      <c r="I1552" s="1" t="s">
        <v>11435</v>
      </c>
      <c r="J1552" s="1"/>
      <c r="K1552" s="1" t="s">
        <v>23409</v>
      </c>
      <c r="L1552" s="1" t="s">
        <v>1550</v>
      </c>
      <c r="M1552" s="1" t="s">
        <v>13091</v>
      </c>
      <c r="N1552" s="1" t="s">
        <v>13213</v>
      </c>
      <c r="O1552" s="1" t="s">
        <v>1550</v>
      </c>
      <c r="P1552" s="1" t="s">
        <v>23434</v>
      </c>
      <c r="Q1552" s="1" t="s">
        <v>24051</v>
      </c>
      <c r="R1552" s="1" t="s">
        <v>14250</v>
      </c>
      <c r="S1552" s="1" t="s">
        <v>1550</v>
      </c>
      <c r="T1552" s="1"/>
      <c r="U1552" s="1"/>
      <c r="V1552" s="1" t="s">
        <v>14264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6556</v>
      </c>
      <c r="G1553" s="1" t="s">
        <v>8179</v>
      </c>
      <c r="H1553" s="1" t="s">
        <v>9816</v>
      </c>
      <c r="I1553" s="1" t="s">
        <v>11436</v>
      </c>
      <c r="J1553" s="1"/>
      <c r="K1553" s="1" t="s">
        <v>23409</v>
      </c>
      <c r="L1553" s="1" t="s">
        <v>1551</v>
      </c>
      <c r="M1553" s="1" t="s">
        <v>13092</v>
      </c>
      <c r="N1553" s="1" t="s">
        <v>13213</v>
      </c>
      <c r="O1553" s="1" t="s">
        <v>1551</v>
      </c>
      <c r="P1553" s="1" t="s">
        <v>23434</v>
      </c>
      <c r="Q1553" s="1" t="s">
        <v>24052</v>
      </c>
      <c r="R1553" s="1" t="s">
        <v>14250</v>
      </c>
      <c r="S1553" s="1" t="s">
        <v>1551</v>
      </c>
      <c r="T1553" s="1"/>
      <c r="U1553" s="1"/>
      <c r="V1553" s="1" t="s">
        <v>14264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6557</v>
      </c>
      <c r="G1554" s="1" t="s">
        <v>8180</v>
      </c>
      <c r="H1554" s="1" t="s">
        <v>9817</v>
      </c>
      <c r="I1554" s="1" t="s">
        <v>11437</v>
      </c>
      <c r="J1554" s="1"/>
      <c r="K1554" s="1" t="s">
        <v>23409</v>
      </c>
      <c r="L1554" s="1" t="s">
        <v>1552</v>
      </c>
      <c r="M1554" s="1" t="s">
        <v>13093</v>
      </c>
      <c r="N1554" s="1" t="s">
        <v>13213</v>
      </c>
      <c r="O1554" s="1" t="s">
        <v>1552</v>
      </c>
      <c r="P1554" s="1" t="s">
        <v>23434</v>
      </c>
      <c r="Q1554" s="1" t="s">
        <v>24053</v>
      </c>
      <c r="R1554" s="1" t="s">
        <v>14250</v>
      </c>
      <c r="S1554" s="1" t="s">
        <v>1552</v>
      </c>
      <c r="T1554" s="1"/>
      <c r="U1554" s="1"/>
      <c r="V1554" s="1" t="s">
        <v>14264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6558</v>
      </c>
      <c r="G1555" s="1" t="s">
        <v>8181</v>
      </c>
      <c r="H1555" s="1" t="s">
        <v>9818</v>
      </c>
      <c r="I1555" s="1" t="s">
        <v>11438</v>
      </c>
      <c r="J1555" s="1"/>
      <c r="K1555" s="1" t="s">
        <v>23409</v>
      </c>
      <c r="L1555" s="1" t="s">
        <v>1553</v>
      </c>
      <c r="M1555" s="1" t="s">
        <v>13094</v>
      </c>
      <c r="N1555" s="1" t="s">
        <v>13213</v>
      </c>
      <c r="O1555" s="1" t="s">
        <v>1553</v>
      </c>
      <c r="P1555" s="1" t="s">
        <v>23434</v>
      </c>
      <c r="Q1555" s="1" t="s">
        <v>24054</v>
      </c>
      <c r="R1555" s="1" t="s">
        <v>14250</v>
      </c>
      <c r="S1555" s="1" t="s">
        <v>1553</v>
      </c>
      <c r="T1555" s="1"/>
      <c r="U1555" s="1"/>
      <c r="V1555" s="1" t="s">
        <v>14264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15386</v>
      </c>
      <c r="F1556" s="1" t="s">
        <v>16442</v>
      </c>
      <c r="G1556" s="1" t="s">
        <v>17512</v>
      </c>
      <c r="H1556" s="1" t="s">
        <v>18591</v>
      </c>
      <c r="I1556" s="1" t="s">
        <v>11439</v>
      </c>
      <c r="J1556" s="1"/>
      <c r="K1556" s="1" t="s">
        <v>23409</v>
      </c>
      <c r="L1556" s="1" t="s">
        <v>1554</v>
      </c>
      <c r="M1556" s="1" t="s">
        <v>13095</v>
      </c>
      <c r="N1556" s="1" t="s">
        <v>13213</v>
      </c>
      <c r="O1556" s="1" t="s">
        <v>1554</v>
      </c>
      <c r="P1556" s="1" t="s">
        <v>23434</v>
      </c>
      <c r="Q1556" s="1" t="s">
        <v>24055</v>
      </c>
      <c r="R1556" s="1" t="s">
        <v>14250</v>
      </c>
      <c r="S1556" s="1" t="s">
        <v>1554</v>
      </c>
      <c r="T1556" s="1"/>
      <c r="U1556" s="1"/>
      <c r="V1556" s="1" t="s">
        <v>14264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15387</v>
      </c>
      <c r="F1557" s="1" t="s">
        <v>16443</v>
      </c>
      <c r="G1557" s="1" t="s">
        <v>17513</v>
      </c>
      <c r="H1557" s="1" t="s">
        <v>18592</v>
      </c>
      <c r="I1557" s="1" t="s">
        <v>11440</v>
      </c>
      <c r="J1557" s="1"/>
      <c r="K1557" s="1" t="s">
        <v>23409</v>
      </c>
      <c r="L1557" s="1" t="s">
        <v>1555</v>
      </c>
      <c r="M1557" s="1" t="s">
        <v>13096</v>
      </c>
      <c r="N1557" s="1" t="s">
        <v>13213</v>
      </c>
      <c r="O1557" s="1" t="s">
        <v>1555</v>
      </c>
      <c r="P1557" s="1" t="s">
        <v>23434</v>
      </c>
      <c r="Q1557" s="1" t="s">
        <v>24056</v>
      </c>
      <c r="R1557" s="1" t="s">
        <v>14250</v>
      </c>
      <c r="S1557" s="1" t="s">
        <v>1555</v>
      </c>
      <c r="T1557" s="1"/>
      <c r="U1557" s="1"/>
      <c r="V1557" s="1" t="s">
        <v>14264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6561</v>
      </c>
      <c r="G1558" s="1" t="s">
        <v>8184</v>
      </c>
      <c r="H1558" s="1" t="s">
        <v>9821</v>
      </c>
      <c r="I1558" s="1" t="s">
        <v>10232</v>
      </c>
      <c r="J1558" s="1"/>
      <c r="K1558" s="1" t="s">
        <v>23409</v>
      </c>
      <c r="L1558" s="1" t="s">
        <v>1556</v>
      </c>
      <c r="M1558" s="1" t="s">
        <v>13097</v>
      </c>
      <c r="N1558" s="1" t="s">
        <v>13213</v>
      </c>
      <c r="O1558" s="1" t="s">
        <v>1556</v>
      </c>
      <c r="P1558" s="1" t="s">
        <v>23434</v>
      </c>
      <c r="Q1558" s="1" t="s">
        <v>24057</v>
      </c>
      <c r="R1558" s="1" t="s">
        <v>14250</v>
      </c>
      <c r="S1558" s="1" t="s">
        <v>1556</v>
      </c>
      <c r="T1558" s="1"/>
      <c r="U1558" s="1"/>
      <c r="V1558" s="1" t="s">
        <v>14264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6562</v>
      </c>
      <c r="G1559" s="1" t="s">
        <v>8185</v>
      </c>
      <c r="H1559" s="1" t="s">
        <v>9822</v>
      </c>
      <c r="I1559" s="1" t="s">
        <v>11441</v>
      </c>
      <c r="J1559" s="1"/>
      <c r="K1559" s="1" t="s">
        <v>23409</v>
      </c>
      <c r="L1559" s="1" t="s">
        <v>1557</v>
      </c>
      <c r="M1559" s="1" t="s">
        <v>13098</v>
      </c>
      <c r="N1559" s="1" t="s">
        <v>13213</v>
      </c>
      <c r="O1559" s="1" t="s">
        <v>1557</v>
      </c>
      <c r="P1559" s="1" t="s">
        <v>23434</v>
      </c>
      <c r="Q1559" s="1" t="s">
        <v>24058</v>
      </c>
      <c r="R1559" s="1" t="s">
        <v>14250</v>
      </c>
      <c r="S1559" s="1" t="s">
        <v>1557</v>
      </c>
      <c r="T1559" s="1"/>
      <c r="U1559" s="1"/>
      <c r="V1559" s="1" t="s">
        <v>14264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6563</v>
      </c>
      <c r="G1560" s="1" t="s">
        <v>8186</v>
      </c>
      <c r="H1560" s="1" t="s">
        <v>9823</v>
      </c>
      <c r="I1560" s="1" t="s">
        <v>10989</v>
      </c>
      <c r="J1560" s="1"/>
      <c r="K1560" s="1" t="s">
        <v>23409</v>
      </c>
      <c r="L1560" s="1" t="s">
        <v>1558</v>
      </c>
      <c r="M1560" s="1" t="s">
        <v>13099</v>
      </c>
      <c r="N1560" s="1" t="s">
        <v>13213</v>
      </c>
      <c r="O1560" s="1" t="s">
        <v>1558</v>
      </c>
      <c r="P1560" s="1" t="s">
        <v>23434</v>
      </c>
      <c r="Q1560" s="1" t="s">
        <v>24059</v>
      </c>
      <c r="R1560" s="1" t="s">
        <v>14250</v>
      </c>
      <c r="S1560" s="1" t="s">
        <v>1558</v>
      </c>
      <c r="T1560" s="1"/>
      <c r="U1560" s="1"/>
      <c r="V1560" s="1" t="s">
        <v>14264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6564</v>
      </c>
      <c r="G1561" s="1" t="s">
        <v>8187</v>
      </c>
      <c r="H1561" s="1" t="s">
        <v>9824</v>
      </c>
      <c r="I1561" s="1" t="s">
        <v>11442</v>
      </c>
      <c r="J1561" s="1"/>
      <c r="K1561" s="1" t="s">
        <v>23409</v>
      </c>
      <c r="L1561" s="1" t="s">
        <v>1559</v>
      </c>
      <c r="M1561" s="1" t="s">
        <v>13100</v>
      </c>
      <c r="N1561" s="1" t="s">
        <v>13213</v>
      </c>
      <c r="O1561" s="1" t="s">
        <v>1559</v>
      </c>
      <c r="P1561" s="1" t="s">
        <v>23434</v>
      </c>
      <c r="Q1561" s="1" t="s">
        <v>24060</v>
      </c>
      <c r="R1561" s="1" t="s">
        <v>14250</v>
      </c>
      <c r="S1561" s="1" t="s">
        <v>1559</v>
      </c>
      <c r="T1561" s="1"/>
      <c r="U1561" s="1"/>
      <c r="V1561" s="1" t="s">
        <v>14264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6565</v>
      </c>
      <c r="G1562" s="1" t="s">
        <v>8188</v>
      </c>
      <c r="H1562" s="1" t="s">
        <v>9825</v>
      </c>
      <c r="I1562" s="1" t="s">
        <v>11443</v>
      </c>
      <c r="J1562" s="1"/>
      <c r="K1562" s="1" t="s">
        <v>23409</v>
      </c>
      <c r="L1562" s="1" t="s">
        <v>1560</v>
      </c>
      <c r="M1562" s="1" t="s">
        <v>13101</v>
      </c>
      <c r="N1562" s="1" t="s">
        <v>13213</v>
      </c>
      <c r="O1562" s="1" t="s">
        <v>1560</v>
      </c>
      <c r="P1562" s="1" t="s">
        <v>23434</v>
      </c>
      <c r="Q1562" s="1" t="s">
        <v>24061</v>
      </c>
      <c r="R1562" s="1" t="s">
        <v>14250</v>
      </c>
      <c r="S1562" s="1" t="s">
        <v>1560</v>
      </c>
      <c r="T1562" s="1"/>
      <c r="U1562" s="1"/>
      <c r="V1562" s="1" t="s">
        <v>14264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6566</v>
      </c>
      <c r="G1563" s="1" t="s">
        <v>8189</v>
      </c>
      <c r="H1563" s="1" t="s">
        <v>9826</v>
      </c>
      <c r="I1563" s="1" t="s">
        <v>11444</v>
      </c>
      <c r="J1563" s="1"/>
      <c r="K1563" s="1" t="s">
        <v>23409</v>
      </c>
      <c r="L1563" s="1" t="s">
        <v>1561</v>
      </c>
      <c r="M1563" s="1" t="s">
        <v>13102</v>
      </c>
      <c r="N1563" s="1" t="s">
        <v>13213</v>
      </c>
      <c r="O1563" s="1" t="s">
        <v>1561</v>
      </c>
      <c r="P1563" s="1" t="s">
        <v>23434</v>
      </c>
      <c r="Q1563" s="1" t="s">
        <v>24062</v>
      </c>
      <c r="R1563" s="1" t="s">
        <v>14250</v>
      </c>
      <c r="S1563" s="1" t="s">
        <v>1561</v>
      </c>
      <c r="T1563" s="1"/>
      <c r="U1563" s="1"/>
      <c r="V1563" s="1" t="s">
        <v>14264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6567</v>
      </c>
      <c r="G1564" s="1" t="s">
        <v>8190</v>
      </c>
      <c r="H1564" s="1" t="s">
        <v>9827</v>
      </c>
      <c r="I1564" s="1" t="s">
        <v>11445</v>
      </c>
      <c r="J1564" s="1"/>
      <c r="K1564" s="1" t="s">
        <v>23409</v>
      </c>
      <c r="L1564" s="1" t="s">
        <v>1562</v>
      </c>
      <c r="M1564" s="1" t="s">
        <v>13103</v>
      </c>
      <c r="N1564" s="1" t="s">
        <v>13213</v>
      </c>
      <c r="O1564" s="1" t="s">
        <v>1562</v>
      </c>
      <c r="P1564" s="1" t="s">
        <v>23434</v>
      </c>
      <c r="Q1564" s="1" t="s">
        <v>24063</v>
      </c>
      <c r="R1564" s="1" t="s">
        <v>14250</v>
      </c>
      <c r="S1564" s="1" t="s">
        <v>1562</v>
      </c>
      <c r="T1564" s="1"/>
      <c r="U1564" s="1"/>
      <c r="V1564" s="1" t="s">
        <v>14264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6568</v>
      </c>
      <c r="G1565" s="1" t="s">
        <v>8191</v>
      </c>
      <c r="H1565" s="1" t="s">
        <v>9828</v>
      </c>
      <c r="I1565" s="1" t="s">
        <v>11446</v>
      </c>
      <c r="J1565" s="1"/>
      <c r="K1565" s="1" t="s">
        <v>23409</v>
      </c>
      <c r="L1565" s="1" t="s">
        <v>1563</v>
      </c>
      <c r="M1565" s="1" t="s">
        <v>13104</v>
      </c>
      <c r="N1565" s="1" t="s">
        <v>13213</v>
      </c>
      <c r="O1565" s="1" t="s">
        <v>1563</v>
      </c>
      <c r="P1565" s="1" t="s">
        <v>23434</v>
      </c>
      <c r="Q1565" s="1" t="s">
        <v>24064</v>
      </c>
      <c r="R1565" s="1" t="s">
        <v>14250</v>
      </c>
      <c r="S1565" s="1" t="s">
        <v>1563</v>
      </c>
      <c r="T1565" s="1"/>
      <c r="U1565" s="1"/>
      <c r="V1565" s="1" t="s">
        <v>14264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6569</v>
      </c>
      <c r="G1566" s="1" t="s">
        <v>8192</v>
      </c>
      <c r="H1566" s="1" t="s">
        <v>9829</v>
      </c>
      <c r="I1566" s="1" t="s">
        <v>11447</v>
      </c>
      <c r="J1566" s="1"/>
      <c r="K1566" s="1" t="s">
        <v>23409</v>
      </c>
      <c r="L1566" s="1" t="s">
        <v>1564</v>
      </c>
      <c r="M1566" s="1" t="s">
        <v>13105</v>
      </c>
      <c r="N1566" s="1" t="s">
        <v>13213</v>
      </c>
      <c r="O1566" s="1" t="s">
        <v>1564</v>
      </c>
      <c r="P1566" s="1" t="s">
        <v>23434</v>
      </c>
      <c r="Q1566" s="1" t="s">
        <v>24065</v>
      </c>
      <c r="R1566" s="1" t="s">
        <v>14250</v>
      </c>
      <c r="S1566" s="1" t="s">
        <v>1564</v>
      </c>
      <c r="T1566" s="1"/>
      <c r="U1566" s="1"/>
      <c r="V1566" s="1" t="s">
        <v>14264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4952</v>
      </c>
      <c r="G1567" s="1" t="s">
        <v>8193</v>
      </c>
      <c r="H1567" s="1" t="s">
        <v>9830</v>
      </c>
      <c r="I1567" s="1" t="s">
        <v>10075</v>
      </c>
      <c r="J1567" s="1"/>
      <c r="K1567" s="1" t="s">
        <v>23409</v>
      </c>
      <c r="L1567" s="1" t="s">
        <v>1565</v>
      </c>
      <c r="M1567" s="1" t="s">
        <v>13106</v>
      </c>
      <c r="N1567" s="1" t="s">
        <v>13213</v>
      </c>
      <c r="O1567" s="1" t="s">
        <v>1565</v>
      </c>
      <c r="P1567" s="1" t="s">
        <v>23434</v>
      </c>
      <c r="Q1567" s="1" t="s">
        <v>24066</v>
      </c>
      <c r="R1567" s="1" t="s">
        <v>14250</v>
      </c>
      <c r="S1567" s="1" t="s">
        <v>1565</v>
      </c>
      <c r="T1567" s="1"/>
      <c r="U1567" s="1"/>
      <c r="V1567" s="1" t="s">
        <v>14264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6570</v>
      </c>
      <c r="G1568" s="1" t="s">
        <v>8194</v>
      </c>
      <c r="H1568" s="1" t="s">
        <v>9831</v>
      </c>
      <c r="I1568" s="1" t="s">
        <v>11448</v>
      </c>
      <c r="J1568" s="1"/>
      <c r="K1568" s="1" t="s">
        <v>23409</v>
      </c>
      <c r="L1568" s="1" t="s">
        <v>1566</v>
      </c>
      <c r="M1568" s="1" t="s">
        <v>13107</v>
      </c>
      <c r="N1568" s="1" t="s">
        <v>13213</v>
      </c>
      <c r="O1568" s="1" t="s">
        <v>1566</v>
      </c>
      <c r="P1568" s="1" t="s">
        <v>23434</v>
      </c>
      <c r="Q1568" s="1" t="s">
        <v>24067</v>
      </c>
      <c r="R1568" s="1" t="s">
        <v>14250</v>
      </c>
      <c r="S1568" s="1" t="s">
        <v>1566</v>
      </c>
      <c r="T1568" s="1"/>
      <c r="U1568" s="1"/>
      <c r="V1568" s="1" t="s">
        <v>14264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6571</v>
      </c>
      <c r="G1569" s="1" t="s">
        <v>4954</v>
      </c>
      <c r="H1569" s="1" t="s">
        <v>9832</v>
      </c>
      <c r="I1569" s="1" t="s">
        <v>11449</v>
      </c>
      <c r="J1569" s="1"/>
      <c r="K1569" s="1" t="s">
        <v>23409</v>
      </c>
      <c r="L1569" s="1" t="s">
        <v>1567</v>
      </c>
      <c r="M1569" s="1" t="s">
        <v>13108</v>
      </c>
      <c r="N1569" s="1" t="s">
        <v>13213</v>
      </c>
      <c r="O1569" s="1" t="s">
        <v>1567</v>
      </c>
      <c r="P1569" s="1" t="s">
        <v>23434</v>
      </c>
      <c r="Q1569" s="1" t="s">
        <v>24068</v>
      </c>
      <c r="R1569" s="1" t="s">
        <v>14250</v>
      </c>
      <c r="S1569" s="1" t="s">
        <v>1567</v>
      </c>
      <c r="T1569" s="1"/>
      <c r="U1569" s="1"/>
      <c r="V1569" s="1" t="s">
        <v>14264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6572</v>
      </c>
      <c r="G1570" s="1" t="s">
        <v>8195</v>
      </c>
      <c r="H1570" s="1" t="s">
        <v>9833</v>
      </c>
      <c r="I1570" s="1" t="s">
        <v>11450</v>
      </c>
      <c r="J1570" s="1"/>
      <c r="K1570" s="1" t="s">
        <v>23409</v>
      </c>
      <c r="L1570" s="1" t="s">
        <v>1568</v>
      </c>
      <c r="M1570" s="1" t="s">
        <v>13109</v>
      </c>
      <c r="N1570" s="1" t="s">
        <v>13213</v>
      </c>
      <c r="O1570" s="1" t="s">
        <v>1568</v>
      </c>
      <c r="P1570" s="1" t="s">
        <v>23434</v>
      </c>
      <c r="Q1570" s="1" t="s">
        <v>24069</v>
      </c>
      <c r="R1570" s="1" t="s">
        <v>14250</v>
      </c>
      <c r="S1570" s="1" t="s">
        <v>1568</v>
      </c>
      <c r="T1570" s="1"/>
      <c r="U1570" s="1"/>
      <c r="V1570" s="1" t="s">
        <v>14264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6573</v>
      </c>
      <c r="G1571" s="1" t="s">
        <v>8196</v>
      </c>
      <c r="H1571" s="1" t="s">
        <v>9834</v>
      </c>
      <c r="I1571" s="1" t="s">
        <v>11451</v>
      </c>
      <c r="J1571" s="1"/>
      <c r="K1571" s="1" t="s">
        <v>23409</v>
      </c>
      <c r="L1571" s="1" t="s">
        <v>1569</v>
      </c>
      <c r="M1571" s="1" t="s">
        <v>13110</v>
      </c>
      <c r="N1571" s="1" t="s">
        <v>13213</v>
      </c>
      <c r="O1571" s="1" t="s">
        <v>1569</v>
      </c>
      <c r="P1571" s="1" t="s">
        <v>23434</v>
      </c>
      <c r="Q1571" s="1" t="s">
        <v>24070</v>
      </c>
      <c r="R1571" s="1" t="s">
        <v>14250</v>
      </c>
      <c r="S1571" s="1" t="s">
        <v>1569</v>
      </c>
      <c r="T1571" s="1"/>
      <c r="U1571" s="1"/>
      <c r="V1571" s="1" t="s">
        <v>14264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6574</v>
      </c>
      <c r="G1572" s="1" t="s">
        <v>8197</v>
      </c>
      <c r="H1572" s="1" t="s">
        <v>9835</v>
      </c>
      <c r="I1572" s="1" t="s">
        <v>11452</v>
      </c>
      <c r="J1572" s="1"/>
      <c r="K1572" s="1" t="s">
        <v>23409</v>
      </c>
      <c r="L1572" s="1" t="s">
        <v>1570</v>
      </c>
      <c r="M1572" s="1" t="s">
        <v>13111</v>
      </c>
      <c r="N1572" s="1" t="s">
        <v>13213</v>
      </c>
      <c r="O1572" s="1" t="s">
        <v>1570</v>
      </c>
      <c r="P1572" s="1" t="s">
        <v>23434</v>
      </c>
      <c r="Q1572" s="1" t="s">
        <v>24071</v>
      </c>
      <c r="R1572" s="1" t="s">
        <v>14250</v>
      </c>
      <c r="S1572" s="1" t="s">
        <v>1570</v>
      </c>
      <c r="T1572" s="1"/>
      <c r="U1572" s="1"/>
      <c r="V1572" s="1" t="s">
        <v>14264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6575</v>
      </c>
      <c r="G1573" s="1" t="s">
        <v>8198</v>
      </c>
      <c r="H1573" s="1" t="s">
        <v>9836</v>
      </c>
      <c r="I1573" s="1" t="s">
        <v>11453</v>
      </c>
      <c r="J1573" s="1"/>
      <c r="K1573" s="1" t="s">
        <v>23409</v>
      </c>
      <c r="L1573" s="1" t="s">
        <v>1571</v>
      </c>
      <c r="M1573" s="1" t="s">
        <v>13112</v>
      </c>
      <c r="N1573" s="1" t="s">
        <v>13213</v>
      </c>
      <c r="O1573" s="1" t="s">
        <v>1571</v>
      </c>
      <c r="P1573" s="1" t="s">
        <v>23434</v>
      </c>
      <c r="Q1573" s="1" t="s">
        <v>24072</v>
      </c>
      <c r="R1573" s="1" t="s">
        <v>14250</v>
      </c>
      <c r="S1573" s="1" t="s">
        <v>1571</v>
      </c>
      <c r="T1573" s="1"/>
      <c r="U1573" s="1"/>
      <c r="V1573" s="1" t="s">
        <v>14264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6576</v>
      </c>
      <c r="G1574" s="1" t="s">
        <v>8199</v>
      </c>
      <c r="H1574" s="1" t="s">
        <v>9837</v>
      </c>
      <c r="I1574" s="1" t="s">
        <v>11454</v>
      </c>
      <c r="J1574" s="1"/>
      <c r="K1574" s="1" t="s">
        <v>23409</v>
      </c>
      <c r="L1574" s="1" t="s">
        <v>1572</v>
      </c>
      <c r="M1574" s="1" t="s">
        <v>13113</v>
      </c>
      <c r="N1574" s="1" t="s">
        <v>13213</v>
      </c>
      <c r="O1574" s="1" t="s">
        <v>1572</v>
      </c>
      <c r="P1574" s="1" t="s">
        <v>23434</v>
      </c>
      <c r="Q1574" s="1" t="s">
        <v>24073</v>
      </c>
      <c r="R1574" s="1" t="s">
        <v>14250</v>
      </c>
      <c r="S1574" s="1" t="s">
        <v>1572</v>
      </c>
      <c r="T1574" s="1"/>
      <c r="U1574" s="1"/>
      <c r="V1574" s="1" t="s">
        <v>14264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6577</v>
      </c>
      <c r="G1575" s="1" t="s">
        <v>8200</v>
      </c>
      <c r="H1575" s="1" t="s">
        <v>9838</v>
      </c>
      <c r="I1575" s="1" t="s">
        <v>10264</v>
      </c>
      <c r="J1575" s="1"/>
      <c r="K1575" s="1" t="s">
        <v>23409</v>
      </c>
      <c r="L1575" s="1" t="s">
        <v>1573</v>
      </c>
      <c r="M1575" s="1" t="s">
        <v>13114</v>
      </c>
      <c r="N1575" s="1" t="s">
        <v>13213</v>
      </c>
      <c r="O1575" s="1" t="s">
        <v>1573</v>
      </c>
      <c r="P1575" s="1" t="s">
        <v>23434</v>
      </c>
      <c r="Q1575" s="1" t="s">
        <v>24074</v>
      </c>
      <c r="R1575" s="1" t="s">
        <v>14250</v>
      </c>
      <c r="S1575" s="1" t="s">
        <v>1573</v>
      </c>
      <c r="T1575" s="1"/>
      <c r="U1575" s="1"/>
      <c r="V1575" s="1" t="s">
        <v>14264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6578</v>
      </c>
      <c r="G1576" s="1" t="s">
        <v>8201</v>
      </c>
      <c r="H1576" s="1" t="s">
        <v>9839</v>
      </c>
      <c r="I1576" s="1" t="s">
        <v>11455</v>
      </c>
      <c r="J1576" s="1"/>
      <c r="K1576" s="1" t="s">
        <v>23409</v>
      </c>
      <c r="L1576" s="1" t="s">
        <v>1574</v>
      </c>
      <c r="M1576" s="1" t="s">
        <v>13115</v>
      </c>
      <c r="N1576" s="1" t="s">
        <v>13213</v>
      </c>
      <c r="O1576" s="1" t="s">
        <v>1574</v>
      </c>
      <c r="P1576" s="1" t="s">
        <v>23434</v>
      </c>
      <c r="Q1576" s="1" t="s">
        <v>24075</v>
      </c>
      <c r="R1576" s="1" t="s">
        <v>14250</v>
      </c>
      <c r="S1576" s="1" t="s">
        <v>1574</v>
      </c>
      <c r="T1576" s="1"/>
      <c r="U1576" s="1"/>
      <c r="V1576" s="1" t="s">
        <v>14264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6579</v>
      </c>
      <c r="G1577" s="1" t="s">
        <v>8202</v>
      </c>
      <c r="H1577" s="1" t="s">
        <v>9840</v>
      </c>
      <c r="I1577" s="1" t="s">
        <v>11456</v>
      </c>
      <c r="J1577" s="1"/>
      <c r="K1577" s="1" t="s">
        <v>23409</v>
      </c>
      <c r="L1577" s="1" t="s">
        <v>1575</v>
      </c>
      <c r="M1577" s="1" t="s">
        <v>13116</v>
      </c>
      <c r="N1577" s="1" t="s">
        <v>13213</v>
      </c>
      <c r="O1577" s="1" t="s">
        <v>1575</v>
      </c>
      <c r="P1577" s="1" t="s">
        <v>23434</v>
      </c>
      <c r="Q1577" s="1" t="s">
        <v>24076</v>
      </c>
      <c r="R1577" s="1" t="s">
        <v>14250</v>
      </c>
      <c r="S1577" s="1" t="s">
        <v>1575</v>
      </c>
      <c r="T1577" s="1"/>
      <c r="U1577" s="1"/>
      <c r="V1577" s="1" t="s">
        <v>14264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6580</v>
      </c>
      <c r="G1578" s="1" t="s">
        <v>8203</v>
      </c>
      <c r="H1578" s="1" t="s">
        <v>9841</v>
      </c>
      <c r="I1578" s="1" t="s">
        <v>11457</v>
      </c>
      <c r="J1578" s="1"/>
      <c r="K1578" s="1" t="s">
        <v>23409</v>
      </c>
      <c r="L1578" s="1" t="s">
        <v>1576</v>
      </c>
      <c r="M1578" s="1" t="s">
        <v>13117</v>
      </c>
      <c r="N1578" s="1" t="s">
        <v>13213</v>
      </c>
      <c r="O1578" s="1" t="s">
        <v>1576</v>
      </c>
      <c r="P1578" s="1" t="s">
        <v>23434</v>
      </c>
      <c r="Q1578" s="1" t="s">
        <v>24077</v>
      </c>
      <c r="R1578" s="1" t="s">
        <v>14250</v>
      </c>
      <c r="S1578" s="1" t="s">
        <v>1576</v>
      </c>
      <c r="T1578" s="1"/>
      <c r="U1578" s="1"/>
      <c r="V1578" s="1" t="s">
        <v>14264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6581</v>
      </c>
      <c r="G1579" s="1" t="s">
        <v>4964</v>
      </c>
      <c r="H1579" s="1" t="s">
        <v>9842</v>
      </c>
      <c r="I1579" s="1" t="s">
        <v>11458</v>
      </c>
      <c r="J1579" s="1"/>
      <c r="K1579" s="1" t="s">
        <v>23409</v>
      </c>
      <c r="L1579" s="1" t="s">
        <v>1577</v>
      </c>
      <c r="M1579" s="1" t="s">
        <v>13118</v>
      </c>
      <c r="N1579" s="1" t="s">
        <v>13213</v>
      </c>
      <c r="O1579" s="1" t="s">
        <v>1577</v>
      </c>
      <c r="P1579" s="1" t="s">
        <v>23434</v>
      </c>
      <c r="Q1579" s="1" t="s">
        <v>24078</v>
      </c>
      <c r="R1579" s="1" t="s">
        <v>14250</v>
      </c>
      <c r="S1579" s="1" t="s">
        <v>1577</v>
      </c>
      <c r="T1579" s="1"/>
      <c r="U1579" s="1"/>
      <c r="V1579" s="1" t="s">
        <v>14264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6582</v>
      </c>
      <c r="G1580" s="1" t="s">
        <v>8204</v>
      </c>
      <c r="H1580" s="1" t="s">
        <v>9843</v>
      </c>
      <c r="I1580" s="1" t="s">
        <v>11459</v>
      </c>
      <c r="J1580" s="1"/>
      <c r="K1580" s="1" t="s">
        <v>23409</v>
      </c>
      <c r="L1580" s="1" t="s">
        <v>1578</v>
      </c>
      <c r="M1580" s="1" t="s">
        <v>13119</v>
      </c>
      <c r="N1580" s="1" t="s">
        <v>13213</v>
      </c>
      <c r="O1580" s="1" t="s">
        <v>1578</v>
      </c>
      <c r="P1580" s="1" t="s">
        <v>23434</v>
      </c>
      <c r="Q1580" s="1" t="s">
        <v>24079</v>
      </c>
      <c r="R1580" s="1" t="s">
        <v>14250</v>
      </c>
      <c r="S1580" s="1" t="s">
        <v>1578</v>
      </c>
      <c r="T1580" s="1"/>
      <c r="U1580" s="1"/>
      <c r="V1580" s="1" t="s">
        <v>14264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6583</v>
      </c>
      <c r="G1581" s="1" t="s">
        <v>8205</v>
      </c>
      <c r="H1581" s="1" t="s">
        <v>9844</v>
      </c>
      <c r="I1581" s="1" t="s">
        <v>11460</v>
      </c>
      <c r="J1581" s="1"/>
      <c r="K1581" s="1" t="s">
        <v>23409</v>
      </c>
      <c r="L1581" s="1" t="s">
        <v>1579</v>
      </c>
      <c r="M1581" s="1" t="s">
        <v>13120</v>
      </c>
      <c r="N1581" s="1" t="s">
        <v>13213</v>
      </c>
      <c r="O1581" s="1" t="s">
        <v>1579</v>
      </c>
      <c r="P1581" s="1" t="s">
        <v>23434</v>
      </c>
      <c r="Q1581" s="1" t="s">
        <v>24080</v>
      </c>
      <c r="R1581" s="1" t="s">
        <v>14250</v>
      </c>
      <c r="S1581" s="1" t="s">
        <v>1579</v>
      </c>
      <c r="T1581" s="1"/>
      <c r="U1581" s="1"/>
      <c r="V1581" s="1" t="s">
        <v>14264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6584</v>
      </c>
      <c r="G1582" s="1" t="s">
        <v>8206</v>
      </c>
      <c r="H1582" s="1" t="s">
        <v>9845</v>
      </c>
      <c r="I1582" s="1" t="s">
        <v>11461</v>
      </c>
      <c r="J1582" s="1"/>
      <c r="K1582" s="1" t="s">
        <v>23409</v>
      </c>
      <c r="L1582" s="1" t="s">
        <v>1580</v>
      </c>
      <c r="M1582" s="1" t="s">
        <v>13121</v>
      </c>
      <c r="N1582" s="1" t="s">
        <v>13213</v>
      </c>
      <c r="O1582" s="1" t="s">
        <v>1580</v>
      </c>
      <c r="P1582" s="1" t="s">
        <v>23434</v>
      </c>
      <c r="Q1582" s="1" t="s">
        <v>24081</v>
      </c>
      <c r="R1582" s="1" t="s">
        <v>14250</v>
      </c>
      <c r="S1582" s="1" t="s">
        <v>1580</v>
      </c>
      <c r="T1582" s="1"/>
      <c r="U1582" s="1"/>
      <c r="V1582" s="1" t="s">
        <v>14264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6585</v>
      </c>
      <c r="G1583" s="1" t="s">
        <v>8207</v>
      </c>
      <c r="H1583" s="1" t="s">
        <v>9846</v>
      </c>
      <c r="I1583" s="1" t="s">
        <v>11462</v>
      </c>
      <c r="J1583" s="1"/>
      <c r="K1583" s="1" t="s">
        <v>23409</v>
      </c>
      <c r="L1583" s="1" t="s">
        <v>1581</v>
      </c>
      <c r="M1583" s="1" t="s">
        <v>13122</v>
      </c>
      <c r="N1583" s="1" t="s">
        <v>13213</v>
      </c>
      <c r="O1583" s="1" t="s">
        <v>1581</v>
      </c>
      <c r="P1583" s="1" t="s">
        <v>23434</v>
      </c>
      <c r="Q1583" s="1" t="s">
        <v>24082</v>
      </c>
      <c r="R1583" s="1" t="s">
        <v>14250</v>
      </c>
      <c r="S1583" s="1" t="s">
        <v>1581</v>
      </c>
      <c r="T1583" s="1"/>
      <c r="U1583" s="1"/>
      <c r="V1583" s="1" t="s">
        <v>14264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6586</v>
      </c>
      <c r="G1584" s="1" t="s">
        <v>4969</v>
      </c>
      <c r="H1584" s="1" t="s">
        <v>9847</v>
      </c>
      <c r="I1584" s="1" t="s">
        <v>11463</v>
      </c>
      <c r="J1584" s="1"/>
      <c r="K1584" s="1" t="s">
        <v>23409</v>
      </c>
      <c r="L1584" s="1" t="s">
        <v>1582</v>
      </c>
      <c r="M1584" s="1" t="s">
        <v>13123</v>
      </c>
      <c r="N1584" s="1" t="s">
        <v>13213</v>
      </c>
      <c r="O1584" s="1" t="s">
        <v>1582</v>
      </c>
      <c r="P1584" s="1" t="s">
        <v>23434</v>
      </c>
      <c r="Q1584" s="1" t="s">
        <v>24083</v>
      </c>
      <c r="R1584" s="1" t="s">
        <v>14250</v>
      </c>
      <c r="S1584" s="1" t="s">
        <v>1582</v>
      </c>
      <c r="T1584" s="1"/>
      <c r="U1584" s="1"/>
      <c r="V1584" s="1" t="s">
        <v>14264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6587</v>
      </c>
      <c r="G1585" s="1" t="s">
        <v>8208</v>
      </c>
      <c r="H1585" s="1" t="s">
        <v>9848</v>
      </c>
      <c r="I1585" s="1" t="s">
        <v>11464</v>
      </c>
      <c r="J1585" s="1"/>
      <c r="K1585" s="1" t="s">
        <v>23409</v>
      </c>
      <c r="L1585" s="1" t="s">
        <v>1583</v>
      </c>
      <c r="M1585" s="1" t="s">
        <v>13124</v>
      </c>
      <c r="N1585" s="1" t="s">
        <v>13213</v>
      </c>
      <c r="O1585" s="1" t="s">
        <v>1583</v>
      </c>
      <c r="P1585" s="1" t="s">
        <v>23434</v>
      </c>
      <c r="Q1585" s="1" t="s">
        <v>24084</v>
      </c>
      <c r="R1585" s="1" t="s">
        <v>14250</v>
      </c>
      <c r="S1585" s="1" t="s">
        <v>1583</v>
      </c>
      <c r="T1585" s="1"/>
      <c r="U1585" s="1"/>
      <c r="V1585" s="1" t="s">
        <v>14264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6588</v>
      </c>
      <c r="G1586" s="1" t="s">
        <v>8209</v>
      </c>
      <c r="H1586" s="1" t="s">
        <v>9849</v>
      </c>
      <c r="I1586" s="1" t="s">
        <v>11465</v>
      </c>
      <c r="J1586" s="1"/>
      <c r="K1586" s="1" t="s">
        <v>23409</v>
      </c>
      <c r="L1586" s="1" t="s">
        <v>1584</v>
      </c>
      <c r="M1586" s="1" t="s">
        <v>13125</v>
      </c>
      <c r="N1586" s="1" t="s">
        <v>13213</v>
      </c>
      <c r="O1586" s="1" t="s">
        <v>1584</v>
      </c>
      <c r="P1586" s="1" t="s">
        <v>23434</v>
      </c>
      <c r="Q1586" s="1" t="s">
        <v>24085</v>
      </c>
      <c r="R1586" s="1" t="s">
        <v>14250</v>
      </c>
      <c r="S1586" s="1" t="s">
        <v>1584</v>
      </c>
      <c r="T1586" s="1"/>
      <c r="U1586" s="1"/>
      <c r="V1586" s="1" t="s">
        <v>14264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6589</v>
      </c>
      <c r="G1587" s="1" t="s">
        <v>8210</v>
      </c>
      <c r="H1587" s="1" t="s">
        <v>9850</v>
      </c>
      <c r="I1587" s="1" t="s">
        <v>11466</v>
      </c>
      <c r="J1587" s="1"/>
      <c r="K1587" s="1" t="s">
        <v>23409</v>
      </c>
      <c r="L1587" s="1" t="s">
        <v>1585</v>
      </c>
      <c r="M1587" s="1" t="s">
        <v>13126</v>
      </c>
      <c r="N1587" s="1" t="s">
        <v>13213</v>
      </c>
      <c r="O1587" s="1" t="s">
        <v>1585</v>
      </c>
      <c r="P1587" s="1" t="s">
        <v>23434</v>
      </c>
      <c r="Q1587" s="1" t="s">
        <v>24086</v>
      </c>
      <c r="R1587" s="1" t="s">
        <v>14250</v>
      </c>
      <c r="S1587" s="1" t="s">
        <v>1585</v>
      </c>
      <c r="T1587" s="1"/>
      <c r="U1587" s="1"/>
      <c r="V1587" s="1" t="s">
        <v>14264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6590</v>
      </c>
      <c r="G1588" s="1" t="s">
        <v>8211</v>
      </c>
      <c r="H1588" s="1" t="s">
        <v>9851</v>
      </c>
      <c r="I1588" s="1" t="s">
        <v>11080</v>
      </c>
      <c r="J1588" s="1"/>
      <c r="K1588" s="1" t="s">
        <v>23409</v>
      </c>
      <c r="L1588" s="1" t="s">
        <v>1586</v>
      </c>
      <c r="M1588" s="1" t="s">
        <v>13127</v>
      </c>
      <c r="N1588" s="1" t="s">
        <v>13213</v>
      </c>
      <c r="O1588" s="1" t="s">
        <v>1586</v>
      </c>
      <c r="P1588" s="1" t="s">
        <v>23434</v>
      </c>
      <c r="Q1588" s="1" t="s">
        <v>24087</v>
      </c>
      <c r="R1588" s="1" t="s">
        <v>14250</v>
      </c>
      <c r="S1588" s="1" t="s">
        <v>1586</v>
      </c>
      <c r="T1588" s="1"/>
      <c r="U1588" s="1"/>
      <c r="V1588" s="1" t="s">
        <v>14264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6591</v>
      </c>
      <c r="G1589" s="1" t="s">
        <v>8212</v>
      </c>
      <c r="H1589" s="1" t="s">
        <v>9852</v>
      </c>
      <c r="I1589" s="1" t="s">
        <v>11467</v>
      </c>
      <c r="J1589" s="1"/>
      <c r="K1589" s="1" t="s">
        <v>23409</v>
      </c>
      <c r="L1589" s="1" t="s">
        <v>1587</v>
      </c>
      <c r="M1589" s="1" t="s">
        <v>13128</v>
      </c>
      <c r="N1589" s="1" t="s">
        <v>13213</v>
      </c>
      <c r="O1589" s="1" t="s">
        <v>1587</v>
      </c>
      <c r="P1589" s="1" t="s">
        <v>23434</v>
      </c>
      <c r="Q1589" s="1" t="s">
        <v>24088</v>
      </c>
      <c r="R1589" s="1" t="s">
        <v>14250</v>
      </c>
      <c r="S1589" s="1" t="s">
        <v>1587</v>
      </c>
      <c r="T1589" s="1"/>
      <c r="U1589" s="1"/>
      <c r="V1589" s="1" t="s">
        <v>14264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6592</v>
      </c>
      <c r="G1590" s="1" t="s">
        <v>8213</v>
      </c>
      <c r="H1590" s="1" t="s">
        <v>9853</v>
      </c>
      <c r="I1590" s="1" t="s">
        <v>11468</v>
      </c>
      <c r="J1590" s="1"/>
      <c r="K1590" s="1" t="s">
        <v>23409</v>
      </c>
      <c r="L1590" s="1" t="s">
        <v>1588</v>
      </c>
      <c r="M1590" s="1" t="s">
        <v>13129</v>
      </c>
      <c r="N1590" s="1" t="s">
        <v>13213</v>
      </c>
      <c r="O1590" s="1" t="s">
        <v>1588</v>
      </c>
      <c r="P1590" s="1" t="s">
        <v>23434</v>
      </c>
      <c r="Q1590" s="1" t="s">
        <v>24089</v>
      </c>
      <c r="R1590" s="1" t="s">
        <v>14250</v>
      </c>
      <c r="S1590" s="1" t="s">
        <v>1588</v>
      </c>
      <c r="T1590" s="1"/>
      <c r="U1590" s="1"/>
      <c r="V1590" s="1" t="s">
        <v>14264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6593</v>
      </c>
      <c r="G1591" s="1" t="s">
        <v>8214</v>
      </c>
      <c r="H1591" s="1" t="s">
        <v>9854</v>
      </c>
      <c r="I1591" s="1" t="s">
        <v>11469</v>
      </c>
      <c r="J1591" s="1"/>
      <c r="K1591" s="1" t="s">
        <v>23409</v>
      </c>
      <c r="L1591" s="1" t="s">
        <v>1589</v>
      </c>
      <c r="M1591" s="1" t="s">
        <v>13130</v>
      </c>
      <c r="N1591" s="1" t="s">
        <v>13213</v>
      </c>
      <c r="O1591" s="1" t="s">
        <v>1589</v>
      </c>
      <c r="P1591" s="1" t="s">
        <v>23434</v>
      </c>
      <c r="Q1591" s="1" t="s">
        <v>24090</v>
      </c>
      <c r="R1591" s="1" t="s">
        <v>14250</v>
      </c>
      <c r="S1591" s="1" t="s">
        <v>1589</v>
      </c>
      <c r="T1591" s="1"/>
      <c r="U1591" s="1"/>
      <c r="V1591" s="1" t="s">
        <v>14264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6594</v>
      </c>
      <c r="G1592" s="1" t="s">
        <v>8215</v>
      </c>
      <c r="H1592" s="1" t="s">
        <v>9855</v>
      </c>
      <c r="I1592" s="1" t="s">
        <v>11470</v>
      </c>
      <c r="J1592" s="1"/>
      <c r="K1592" s="1" t="s">
        <v>23409</v>
      </c>
      <c r="L1592" s="1" t="s">
        <v>1590</v>
      </c>
      <c r="M1592" s="1" t="s">
        <v>13131</v>
      </c>
      <c r="N1592" s="1" t="s">
        <v>13213</v>
      </c>
      <c r="O1592" s="1" t="s">
        <v>1590</v>
      </c>
      <c r="P1592" s="1" t="s">
        <v>23434</v>
      </c>
      <c r="Q1592" s="1" t="s">
        <v>24091</v>
      </c>
      <c r="R1592" s="1" t="s">
        <v>14250</v>
      </c>
      <c r="S1592" s="1" t="s">
        <v>1590</v>
      </c>
      <c r="T1592" s="1"/>
      <c r="U1592" s="1"/>
      <c r="V1592" s="1" t="s">
        <v>14264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6595</v>
      </c>
      <c r="G1593" s="1" t="s">
        <v>8216</v>
      </c>
      <c r="H1593" s="1" t="s">
        <v>9856</v>
      </c>
      <c r="I1593" s="1" t="s">
        <v>11470</v>
      </c>
      <c r="J1593" s="1"/>
      <c r="K1593" s="1" t="s">
        <v>23409</v>
      </c>
      <c r="L1593" s="1" t="s">
        <v>1591</v>
      </c>
      <c r="M1593" s="1" t="s">
        <v>13132</v>
      </c>
      <c r="N1593" s="1" t="s">
        <v>13213</v>
      </c>
      <c r="O1593" s="1" t="s">
        <v>1591</v>
      </c>
      <c r="P1593" s="1" t="s">
        <v>23434</v>
      </c>
      <c r="Q1593" s="1" t="s">
        <v>24092</v>
      </c>
      <c r="R1593" s="1" t="s">
        <v>14250</v>
      </c>
      <c r="S1593" s="1" t="s">
        <v>1591</v>
      </c>
      <c r="T1593" s="1"/>
      <c r="U1593" s="1"/>
      <c r="V1593" s="1" t="s">
        <v>14264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6596</v>
      </c>
      <c r="G1594" s="1" t="s">
        <v>4979</v>
      </c>
      <c r="H1594" s="1" t="s">
        <v>9857</v>
      </c>
      <c r="I1594" s="1" t="s">
        <v>11471</v>
      </c>
      <c r="J1594" s="1"/>
      <c r="K1594" s="1" t="s">
        <v>23409</v>
      </c>
      <c r="L1594" s="1" t="s">
        <v>1592</v>
      </c>
      <c r="M1594" s="1" t="s">
        <v>13133</v>
      </c>
      <c r="N1594" s="1" t="s">
        <v>13213</v>
      </c>
      <c r="O1594" s="1" t="s">
        <v>1592</v>
      </c>
      <c r="P1594" s="1" t="s">
        <v>23434</v>
      </c>
      <c r="Q1594" s="1" t="s">
        <v>24093</v>
      </c>
      <c r="R1594" s="1" t="s">
        <v>14250</v>
      </c>
      <c r="S1594" s="1" t="s">
        <v>1592</v>
      </c>
      <c r="T1594" s="1"/>
      <c r="U1594" s="1"/>
      <c r="V1594" s="1" t="s">
        <v>14264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6597</v>
      </c>
      <c r="G1595" s="1" t="s">
        <v>8217</v>
      </c>
      <c r="H1595" s="1" t="s">
        <v>9858</v>
      </c>
      <c r="I1595" s="1" t="s">
        <v>11472</v>
      </c>
      <c r="J1595" s="1"/>
      <c r="K1595" s="1" t="s">
        <v>23409</v>
      </c>
      <c r="L1595" s="1" t="s">
        <v>1593</v>
      </c>
      <c r="M1595" s="1" t="s">
        <v>13134</v>
      </c>
      <c r="N1595" s="1" t="s">
        <v>13213</v>
      </c>
      <c r="O1595" s="1" t="s">
        <v>1593</v>
      </c>
      <c r="P1595" s="1" t="s">
        <v>23434</v>
      </c>
      <c r="Q1595" s="1" t="s">
        <v>24094</v>
      </c>
      <c r="R1595" s="1" t="s">
        <v>14250</v>
      </c>
      <c r="S1595" s="1" t="s">
        <v>1593</v>
      </c>
      <c r="T1595" s="1"/>
      <c r="U1595" s="1"/>
      <c r="V1595" s="1" t="s">
        <v>14264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6598</v>
      </c>
      <c r="G1596" s="1" t="s">
        <v>8218</v>
      </c>
      <c r="H1596" s="1" t="s">
        <v>9859</v>
      </c>
      <c r="I1596" s="1" t="s">
        <v>11473</v>
      </c>
      <c r="J1596" s="1"/>
      <c r="K1596" s="1" t="s">
        <v>23409</v>
      </c>
      <c r="L1596" s="1" t="s">
        <v>1594</v>
      </c>
      <c r="M1596" s="1" t="s">
        <v>13135</v>
      </c>
      <c r="N1596" s="1" t="s">
        <v>13213</v>
      </c>
      <c r="O1596" s="1" t="s">
        <v>1594</v>
      </c>
      <c r="P1596" s="1" t="s">
        <v>23434</v>
      </c>
      <c r="Q1596" s="1" t="s">
        <v>24095</v>
      </c>
      <c r="R1596" s="1" t="s">
        <v>14250</v>
      </c>
      <c r="S1596" s="1" t="s">
        <v>1594</v>
      </c>
      <c r="T1596" s="1"/>
      <c r="U1596" s="1"/>
      <c r="V1596" s="1" t="s">
        <v>14264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6599</v>
      </c>
      <c r="G1597" s="1" t="s">
        <v>8219</v>
      </c>
      <c r="H1597" s="1" t="s">
        <v>9860</v>
      </c>
      <c r="I1597" s="1" t="s">
        <v>11474</v>
      </c>
      <c r="J1597" s="1"/>
      <c r="K1597" s="1" t="s">
        <v>23409</v>
      </c>
      <c r="L1597" s="1" t="s">
        <v>1595</v>
      </c>
      <c r="M1597" s="1" t="s">
        <v>13136</v>
      </c>
      <c r="N1597" s="1" t="s">
        <v>13213</v>
      </c>
      <c r="O1597" s="1" t="s">
        <v>1595</v>
      </c>
      <c r="P1597" s="1" t="s">
        <v>23434</v>
      </c>
      <c r="Q1597" s="1" t="s">
        <v>24096</v>
      </c>
      <c r="R1597" s="1" t="s">
        <v>14250</v>
      </c>
      <c r="S1597" s="1" t="s">
        <v>1595</v>
      </c>
      <c r="T1597" s="1"/>
      <c r="U1597" s="1"/>
      <c r="V1597" s="1" t="s">
        <v>14264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6600</v>
      </c>
      <c r="G1598" s="1" t="s">
        <v>8220</v>
      </c>
      <c r="H1598" s="1" t="s">
        <v>9861</v>
      </c>
      <c r="I1598" s="1" t="s">
        <v>9984</v>
      </c>
      <c r="J1598" s="1"/>
      <c r="K1598" s="1" t="s">
        <v>23409</v>
      </c>
      <c r="L1598" s="1" t="s">
        <v>1596</v>
      </c>
      <c r="M1598" s="1" t="s">
        <v>13137</v>
      </c>
      <c r="N1598" s="1" t="s">
        <v>13213</v>
      </c>
      <c r="O1598" s="1" t="s">
        <v>1596</v>
      </c>
      <c r="P1598" s="1" t="s">
        <v>23434</v>
      </c>
      <c r="Q1598" s="1" t="s">
        <v>24097</v>
      </c>
      <c r="R1598" s="1" t="s">
        <v>14250</v>
      </c>
      <c r="S1598" s="1" t="s">
        <v>1596</v>
      </c>
      <c r="T1598" s="1"/>
      <c r="U1598" s="1"/>
      <c r="V1598" s="1" t="s">
        <v>14264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6601</v>
      </c>
      <c r="G1599" s="1" t="s">
        <v>8221</v>
      </c>
      <c r="H1599" s="1" t="s">
        <v>9862</v>
      </c>
      <c r="I1599" s="1" t="s">
        <v>11475</v>
      </c>
      <c r="J1599" s="1"/>
      <c r="K1599" s="1" t="s">
        <v>23409</v>
      </c>
      <c r="L1599" s="1" t="s">
        <v>1597</v>
      </c>
      <c r="M1599" s="1" t="s">
        <v>13138</v>
      </c>
      <c r="N1599" s="1" t="s">
        <v>13213</v>
      </c>
      <c r="O1599" s="1" t="s">
        <v>1597</v>
      </c>
      <c r="P1599" s="1" t="s">
        <v>23434</v>
      </c>
      <c r="Q1599" s="1" t="s">
        <v>24098</v>
      </c>
      <c r="R1599" s="1" t="s">
        <v>14250</v>
      </c>
      <c r="S1599" s="1" t="s">
        <v>1597</v>
      </c>
      <c r="T1599" s="1"/>
      <c r="U1599" s="1"/>
      <c r="V1599" s="1" t="s">
        <v>14264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6602</v>
      </c>
      <c r="G1600" s="1" t="s">
        <v>4985</v>
      </c>
      <c r="H1600" s="1" t="s">
        <v>9863</v>
      </c>
      <c r="I1600" s="1" t="s">
        <v>11476</v>
      </c>
      <c r="J1600" s="1"/>
      <c r="K1600" s="1" t="s">
        <v>23409</v>
      </c>
      <c r="L1600" s="1" t="s">
        <v>1598</v>
      </c>
      <c r="M1600" s="1" t="s">
        <v>13139</v>
      </c>
      <c r="N1600" s="1" t="s">
        <v>13213</v>
      </c>
      <c r="O1600" s="1" t="s">
        <v>1598</v>
      </c>
      <c r="P1600" s="1" t="s">
        <v>23434</v>
      </c>
      <c r="Q1600" s="1" t="s">
        <v>24099</v>
      </c>
      <c r="R1600" s="1" t="s">
        <v>14250</v>
      </c>
      <c r="S1600" s="1" t="s">
        <v>1598</v>
      </c>
      <c r="T1600" s="1"/>
      <c r="U1600" s="1"/>
      <c r="V1600" s="1" t="s">
        <v>14264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6603</v>
      </c>
      <c r="G1601" s="1" t="s">
        <v>4986</v>
      </c>
      <c r="H1601" s="1" t="s">
        <v>9864</v>
      </c>
      <c r="I1601" s="1" t="s">
        <v>11477</v>
      </c>
      <c r="J1601" s="1"/>
      <c r="K1601" s="1" t="s">
        <v>23409</v>
      </c>
      <c r="L1601" s="1" t="s">
        <v>1599</v>
      </c>
      <c r="M1601" s="1" t="s">
        <v>13140</v>
      </c>
      <c r="N1601" s="1" t="s">
        <v>13213</v>
      </c>
      <c r="O1601" s="1" t="s">
        <v>1599</v>
      </c>
      <c r="P1601" s="1" t="s">
        <v>23434</v>
      </c>
      <c r="Q1601" s="1" t="s">
        <v>24100</v>
      </c>
      <c r="R1601" s="1" t="s">
        <v>14250</v>
      </c>
      <c r="S1601" s="1" t="s">
        <v>1599</v>
      </c>
      <c r="T1601" s="1"/>
      <c r="U1601" s="1"/>
      <c r="V1601" s="1" t="s">
        <v>14264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6604</v>
      </c>
      <c r="G1602" s="1" t="s">
        <v>8222</v>
      </c>
      <c r="H1602" s="1" t="s">
        <v>9865</v>
      </c>
      <c r="I1602" s="1" t="s">
        <v>11478</v>
      </c>
      <c r="J1602" s="1"/>
      <c r="K1602" s="1" t="s">
        <v>23409</v>
      </c>
      <c r="L1602" s="1" t="s">
        <v>1600</v>
      </c>
      <c r="M1602" s="1" t="s">
        <v>13141</v>
      </c>
      <c r="N1602" s="1" t="s">
        <v>13213</v>
      </c>
      <c r="O1602" s="1" t="s">
        <v>1600</v>
      </c>
      <c r="P1602" s="1" t="s">
        <v>23434</v>
      </c>
      <c r="Q1602" s="1" t="s">
        <v>24101</v>
      </c>
      <c r="R1602" s="1" t="s">
        <v>14250</v>
      </c>
      <c r="S1602" s="1" t="s">
        <v>1600</v>
      </c>
      <c r="T1602" s="1"/>
      <c r="U1602" s="1"/>
      <c r="V1602" s="1" t="s">
        <v>14264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6605</v>
      </c>
      <c r="G1603" s="1" t="s">
        <v>8223</v>
      </c>
      <c r="H1603" s="1" t="s">
        <v>9866</v>
      </c>
      <c r="I1603" s="1" t="s">
        <v>11423</v>
      </c>
      <c r="J1603" s="1"/>
      <c r="K1603" s="1" t="s">
        <v>23409</v>
      </c>
      <c r="L1603" s="1" t="s">
        <v>1601</v>
      </c>
      <c r="M1603" s="1" t="s">
        <v>13142</v>
      </c>
      <c r="N1603" s="1" t="s">
        <v>13213</v>
      </c>
      <c r="O1603" s="1" t="s">
        <v>1601</v>
      </c>
      <c r="P1603" s="1" t="s">
        <v>23434</v>
      </c>
      <c r="Q1603" s="1" t="s">
        <v>24102</v>
      </c>
      <c r="R1603" s="1" t="s">
        <v>14250</v>
      </c>
      <c r="S1603" s="1" t="s">
        <v>1601</v>
      </c>
      <c r="T1603" s="1"/>
      <c r="U1603" s="1"/>
      <c r="V1603" s="1" t="s">
        <v>14264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6606</v>
      </c>
      <c r="G1604" s="1" t="s">
        <v>8224</v>
      </c>
      <c r="H1604" s="1" t="s">
        <v>9867</v>
      </c>
      <c r="I1604" s="1" t="s">
        <v>11479</v>
      </c>
      <c r="J1604" s="1"/>
      <c r="K1604" s="1" t="s">
        <v>23409</v>
      </c>
      <c r="L1604" s="1" t="s">
        <v>1602</v>
      </c>
      <c r="M1604" s="1" t="s">
        <v>13143</v>
      </c>
      <c r="N1604" s="1" t="s">
        <v>13213</v>
      </c>
      <c r="O1604" s="1" t="s">
        <v>1602</v>
      </c>
      <c r="P1604" s="1" t="s">
        <v>23434</v>
      </c>
      <c r="Q1604" s="1" t="s">
        <v>24103</v>
      </c>
      <c r="R1604" s="1" t="s">
        <v>14250</v>
      </c>
      <c r="S1604" s="1" t="s">
        <v>1602</v>
      </c>
      <c r="T1604" s="1"/>
      <c r="U1604" s="1"/>
      <c r="V1604" s="1" t="s">
        <v>14264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6607</v>
      </c>
      <c r="G1605" s="1" t="s">
        <v>8225</v>
      </c>
      <c r="H1605" s="1" t="s">
        <v>9868</v>
      </c>
      <c r="I1605" s="1" t="s">
        <v>11480</v>
      </c>
      <c r="J1605" s="1"/>
      <c r="K1605" s="1" t="s">
        <v>23409</v>
      </c>
      <c r="L1605" s="1" t="s">
        <v>1603</v>
      </c>
      <c r="M1605" s="1" t="s">
        <v>13144</v>
      </c>
      <c r="N1605" s="1" t="s">
        <v>13213</v>
      </c>
      <c r="O1605" s="1" t="s">
        <v>1603</v>
      </c>
      <c r="P1605" s="1" t="s">
        <v>23434</v>
      </c>
      <c r="Q1605" s="1" t="s">
        <v>24104</v>
      </c>
      <c r="R1605" s="1" t="s">
        <v>14250</v>
      </c>
      <c r="S1605" s="1" t="s">
        <v>1603</v>
      </c>
      <c r="T1605" s="1"/>
      <c r="U1605" s="1"/>
      <c r="V1605" s="1" t="s">
        <v>14264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6608</v>
      </c>
      <c r="G1606" s="1" t="s">
        <v>8226</v>
      </c>
      <c r="H1606" s="1" t="s">
        <v>9869</v>
      </c>
      <c r="I1606" s="1" t="s">
        <v>11481</v>
      </c>
      <c r="J1606" s="1"/>
      <c r="K1606" s="1" t="s">
        <v>23409</v>
      </c>
      <c r="L1606" s="1" t="s">
        <v>1604</v>
      </c>
      <c r="M1606" s="1" t="s">
        <v>13145</v>
      </c>
      <c r="N1606" s="1" t="s">
        <v>13213</v>
      </c>
      <c r="O1606" s="1" t="s">
        <v>1604</v>
      </c>
      <c r="P1606" s="1" t="s">
        <v>23434</v>
      </c>
      <c r="Q1606" s="1" t="s">
        <v>24105</v>
      </c>
      <c r="R1606" s="1" t="s">
        <v>14250</v>
      </c>
      <c r="S1606" s="1" t="s">
        <v>1604</v>
      </c>
      <c r="T1606" s="1"/>
      <c r="U1606" s="1"/>
      <c r="V1606" s="1" t="s">
        <v>14264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6609</v>
      </c>
      <c r="G1607" s="1" t="s">
        <v>8227</v>
      </c>
      <c r="H1607" s="1" t="s">
        <v>9870</v>
      </c>
      <c r="I1607" s="1" t="s">
        <v>11482</v>
      </c>
      <c r="J1607" s="1"/>
      <c r="K1607" s="1" t="s">
        <v>23409</v>
      </c>
      <c r="L1607" s="1" t="s">
        <v>1605</v>
      </c>
      <c r="M1607" s="1" t="s">
        <v>13146</v>
      </c>
      <c r="N1607" s="1" t="s">
        <v>13213</v>
      </c>
      <c r="O1607" s="1" t="s">
        <v>1605</v>
      </c>
      <c r="P1607" s="1" t="s">
        <v>23434</v>
      </c>
      <c r="Q1607" s="1" t="s">
        <v>24106</v>
      </c>
      <c r="R1607" s="1" t="s">
        <v>14250</v>
      </c>
      <c r="S1607" s="1" t="s">
        <v>1605</v>
      </c>
      <c r="T1607" s="1"/>
      <c r="U1607" s="1"/>
      <c r="V1607" s="1" t="s">
        <v>14264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6610</v>
      </c>
      <c r="G1608" s="1" t="s">
        <v>8228</v>
      </c>
      <c r="H1608" s="1" t="s">
        <v>9871</v>
      </c>
      <c r="I1608" s="1" t="s">
        <v>11483</v>
      </c>
      <c r="J1608" s="1"/>
      <c r="K1608" s="1" t="s">
        <v>23409</v>
      </c>
      <c r="L1608" s="1" t="s">
        <v>1606</v>
      </c>
      <c r="M1608" s="1" t="s">
        <v>13147</v>
      </c>
      <c r="N1608" s="1" t="s">
        <v>13213</v>
      </c>
      <c r="O1608" s="1" t="s">
        <v>1606</v>
      </c>
      <c r="P1608" s="1" t="s">
        <v>23434</v>
      </c>
      <c r="Q1608" s="1" t="s">
        <v>24107</v>
      </c>
      <c r="R1608" s="1" t="s">
        <v>14250</v>
      </c>
      <c r="S1608" s="1" t="s">
        <v>1606</v>
      </c>
      <c r="T1608" s="1"/>
      <c r="U1608" s="1"/>
      <c r="V1608" s="1" t="s">
        <v>14264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6611</v>
      </c>
      <c r="G1609" s="1" t="s">
        <v>8229</v>
      </c>
      <c r="H1609" s="1" t="s">
        <v>9872</v>
      </c>
      <c r="I1609" s="1" t="s">
        <v>11484</v>
      </c>
      <c r="J1609" s="1"/>
      <c r="K1609" s="1" t="s">
        <v>23409</v>
      </c>
      <c r="L1609" s="1" t="s">
        <v>1607</v>
      </c>
      <c r="M1609" s="1" t="s">
        <v>13148</v>
      </c>
      <c r="N1609" s="1" t="s">
        <v>13213</v>
      </c>
      <c r="O1609" s="1" t="s">
        <v>1607</v>
      </c>
      <c r="P1609" s="1" t="s">
        <v>23434</v>
      </c>
      <c r="Q1609" s="1" t="s">
        <v>24108</v>
      </c>
      <c r="R1609" s="1" t="s">
        <v>14250</v>
      </c>
      <c r="S1609" s="1" t="s">
        <v>1607</v>
      </c>
      <c r="T1609" s="1"/>
      <c r="U1609" s="1"/>
      <c r="V1609" s="1" t="s">
        <v>14264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6612</v>
      </c>
      <c r="G1610" s="1" t="s">
        <v>8230</v>
      </c>
      <c r="H1610" s="1" t="s">
        <v>9873</v>
      </c>
      <c r="I1610" s="1" t="s">
        <v>11398</v>
      </c>
      <c r="J1610" s="1"/>
      <c r="K1610" s="1" t="s">
        <v>23409</v>
      </c>
      <c r="L1610" s="1" t="s">
        <v>1608</v>
      </c>
      <c r="M1610" s="1" t="s">
        <v>13149</v>
      </c>
      <c r="N1610" s="1" t="s">
        <v>13213</v>
      </c>
      <c r="O1610" s="1" t="s">
        <v>1608</v>
      </c>
      <c r="P1610" s="1" t="s">
        <v>23434</v>
      </c>
      <c r="Q1610" s="1" t="s">
        <v>24109</v>
      </c>
      <c r="R1610" s="1" t="s">
        <v>14250</v>
      </c>
      <c r="S1610" s="1" t="s">
        <v>1608</v>
      </c>
      <c r="T1610" s="1"/>
      <c r="U1610" s="1"/>
      <c r="V1610" s="1" t="s">
        <v>14264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6613</v>
      </c>
      <c r="G1611" s="1" t="s">
        <v>8231</v>
      </c>
      <c r="H1611" s="1" t="s">
        <v>9874</v>
      </c>
      <c r="I1611" s="1" t="s">
        <v>11485</v>
      </c>
      <c r="J1611" s="1"/>
      <c r="K1611" s="1" t="s">
        <v>23409</v>
      </c>
      <c r="L1611" s="1" t="s">
        <v>1609</v>
      </c>
      <c r="M1611" s="1" t="s">
        <v>13150</v>
      </c>
      <c r="N1611" s="1" t="s">
        <v>13213</v>
      </c>
      <c r="O1611" s="1" t="s">
        <v>1609</v>
      </c>
      <c r="P1611" s="1" t="s">
        <v>23434</v>
      </c>
      <c r="Q1611" s="1" t="s">
        <v>24110</v>
      </c>
      <c r="R1611" s="1" t="s">
        <v>14250</v>
      </c>
      <c r="S1611" s="1" t="s">
        <v>1609</v>
      </c>
      <c r="T1611" s="1"/>
      <c r="U1611" s="1"/>
      <c r="V1611" s="1" t="s">
        <v>14264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6614</v>
      </c>
      <c r="G1612" s="1" t="s">
        <v>8232</v>
      </c>
      <c r="H1612" s="1" t="s">
        <v>9875</v>
      </c>
      <c r="I1612" s="1" t="s">
        <v>10776</v>
      </c>
      <c r="J1612" s="1"/>
      <c r="K1612" s="1" t="s">
        <v>23409</v>
      </c>
      <c r="L1612" s="1" t="s">
        <v>1610</v>
      </c>
      <c r="M1612" s="1" t="s">
        <v>13151</v>
      </c>
      <c r="N1612" s="1" t="s">
        <v>13213</v>
      </c>
      <c r="O1612" s="1" t="s">
        <v>1610</v>
      </c>
      <c r="P1612" s="1" t="s">
        <v>23434</v>
      </c>
      <c r="Q1612" s="1" t="s">
        <v>24111</v>
      </c>
      <c r="R1612" s="1" t="s">
        <v>14250</v>
      </c>
      <c r="S1612" s="1" t="s">
        <v>1610</v>
      </c>
      <c r="T1612" s="1"/>
      <c r="U1612" s="1"/>
      <c r="V1612" s="1" t="s">
        <v>14264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6615</v>
      </c>
      <c r="G1613" s="1" t="s">
        <v>8233</v>
      </c>
      <c r="H1613" s="1" t="s">
        <v>9876</v>
      </c>
      <c r="I1613" s="1" t="s">
        <v>11486</v>
      </c>
      <c r="J1613" s="1"/>
      <c r="K1613" s="1" t="s">
        <v>23409</v>
      </c>
      <c r="L1613" s="1" t="s">
        <v>1611</v>
      </c>
      <c r="M1613" s="1" t="s">
        <v>13152</v>
      </c>
      <c r="N1613" s="1" t="s">
        <v>13213</v>
      </c>
      <c r="O1613" s="1" t="s">
        <v>1611</v>
      </c>
      <c r="P1613" s="1" t="s">
        <v>23434</v>
      </c>
      <c r="Q1613" s="1" t="s">
        <v>24112</v>
      </c>
      <c r="R1613" s="1" t="s">
        <v>14250</v>
      </c>
      <c r="S1613" s="1" t="s">
        <v>1611</v>
      </c>
      <c r="T1613" s="1"/>
      <c r="U1613" s="1"/>
      <c r="V1613" s="1" t="s">
        <v>14264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6616</v>
      </c>
      <c r="G1614" s="1" t="s">
        <v>8234</v>
      </c>
      <c r="H1614" s="1" t="s">
        <v>9877</v>
      </c>
      <c r="I1614" s="1" t="s">
        <v>11487</v>
      </c>
      <c r="J1614" s="1"/>
      <c r="K1614" s="1" t="s">
        <v>23409</v>
      </c>
      <c r="L1614" s="1" t="s">
        <v>1612</v>
      </c>
      <c r="M1614" s="1" t="s">
        <v>13153</v>
      </c>
      <c r="N1614" s="1" t="s">
        <v>13213</v>
      </c>
      <c r="O1614" s="1" t="s">
        <v>1612</v>
      </c>
      <c r="P1614" s="1" t="s">
        <v>23434</v>
      </c>
      <c r="Q1614" s="1" t="s">
        <v>24113</v>
      </c>
      <c r="R1614" s="1" t="s">
        <v>14250</v>
      </c>
      <c r="S1614" s="1" t="s">
        <v>1612</v>
      </c>
      <c r="T1614" s="1"/>
      <c r="U1614" s="1"/>
      <c r="V1614" s="1" t="s">
        <v>14264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6617</v>
      </c>
      <c r="G1615" s="1" t="s">
        <v>8235</v>
      </c>
      <c r="H1615" s="1" t="s">
        <v>9878</v>
      </c>
      <c r="I1615" s="1" t="s">
        <v>11488</v>
      </c>
      <c r="J1615" s="1"/>
      <c r="K1615" s="1" t="s">
        <v>23409</v>
      </c>
      <c r="L1615" s="1" t="s">
        <v>1613</v>
      </c>
      <c r="M1615" s="1" t="s">
        <v>13154</v>
      </c>
      <c r="N1615" s="1" t="s">
        <v>13213</v>
      </c>
      <c r="O1615" s="1" t="s">
        <v>1613</v>
      </c>
      <c r="P1615" s="1" t="s">
        <v>23434</v>
      </c>
      <c r="Q1615" s="1" t="s">
        <v>24114</v>
      </c>
      <c r="R1615" s="1" t="s">
        <v>14250</v>
      </c>
      <c r="S1615" s="1" t="s">
        <v>1613</v>
      </c>
      <c r="T1615" s="1"/>
      <c r="U1615" s="1"/>
      <c r="V1615" s="1" t="s">
        <v>14264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6618</v>
      </c>
      <c r="G1616" s="1" t="s">
        <v>8236</v>
      </c>
      <c r="H1616" s="1" t="s">
        <v>9879</v>
      </c>
      <c r="I1616" s="1" t="s">
        <v>11489</v>
      </c>
      <c r="J1616" s="1"/>
      <c r="K1616" s="1" t="s">
        <v>23409</v>
      </c>
      <c r="L1616" s="1" t="s">
        <v>1614</v>
      </c>
      <c r="M1616" s="1" t="s">
        <v>13155</v>
      </c>
      <c r="N1616" s="1" t="s">
        <v>13213</v>
      </c>
      <c r="O1616" s="1" t="s">
        <v>1614</v>
      </c>
      <c r="P1616" s="1" t="s">
        <v>23434</v>
      </c>
      <c r="Q1616" s="1" t="s">
        <v>24115</v>
      </c>
      <c r="R1616" s="1" t="s">
        <v>14250</v>
      </c>
      <c r="S1616" s="1" t="s">
        <v>1614</v>
      </c>
      <c r="T1616" s="1"/>
      <c r="U1616" s="1"/>
      <c r="V1616" s="1" t="s">
        <v>14264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5002</v>
      </c>
      <c r="G1617" s="1" t="s">
        <v>8237</v>
      </c>
      <c r="H1617" s="1" t="s">
        <v>9880</v>
      </c>
      <c r="I1617" s="1" t="s">
        <v>11490</v>
      </c>
      <c r="J1617" s="1"/>
      <c r="K1617" s="1" t="s">
        <v>23409</v>
      </c>
      <c r="L1617" s="1" t="s">
        <v>1615</v>
      </c>
      <c r="M1617" s="1" t="s">
        <v>13156</v>
      </c>
      <c r="N1617" s="1" t="s">
        <v>13213</v>
      </c>
      <c r="O1617" s="1" t="s">
        <v>1615</v>
      </c>
      <c r="P1617" s="1" t="s">
        <v>23434</v>
      </c>
      <c r="Q1617" s="1" t="s">
        <v>24116</v>
      </c>
      <c r="R1617" s="1" t="s">
        <v>14250</v>
      </c>
      <c r="S1617" s="1" t="s">
        <v>1615</v>
      </c>
      <c r="T1617" s="1"/>
      <c r="U1617" s="1"/>
      <c r="V1617" s="1" t="s">
        <v>14264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6619</v>
      </c>
      <c r="G1618" s="1" t="s">
        <v>8238</v>
      </c>
      <c r="H1618" s="1" t="s">
        <v>9881</v>
      </c>
      <c r="I1618" s="1" t="s">
        <v>11491</v>
      </c>
      <c r="J1618" s="1"/>
      <c r="K1618" s="1" t="s">
        <v>23409</v>
      </c>
      <c r="L1618" s="1" t="s">
        <v>1616</v>
      </c>
      <c r="M1618" s="1" t="s">
        <v>13157</v>
      </c>
      <c r="N1618" s="1" t="s">
        <v>13213</v>
      </c>
      <c r="O1618" s="1" t="s">
        <v>1616</v>
      </c>
      <c r="P1618" s="1" t="s">
        <v>23434</v>
      </c>
      <c r="Q1618" s="1" t="s">
        <v>24117</v>
      </c>
      <c r="R1618" s="1" t="s">
        <v>14250</v>
      </c>
      <c r="S1618" s="1" t="s">
        <v>1616</v>
      </c>
      <c r="T1618" s="1"/>
      <c r="U1618" s="1"/>
      <c r="V1618" s="1" t="s">
        <v>14264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8239</v>
      </c>
      <c r="H1619" s="1" t="s">
        <v>9882</v>
      </c>
      <c r="I1619" s="1" t="s">
        <v>11492</v>
      </c>
      <c r="J1619" s="1"/>
      <c r="K1619" s="1" t="s">
        <v>23409</v>
      </c>
      <c r="L1619" s="1" t="s">
        <v>1617</v>
      </c>
      <c r="M1619" s="1" t="s">
        <v>13158</v>
      </c>
      <c r="N1619" s="1" t="s">
        <v>13213</v>
      </c>
      <c r="O1619" s="1" t="s">
        <v>1617</v>
      </c>
      <c r="P1619" s="1" t="s">
        <v>23434</v>
      </c>
      <c r="Q1619" s="1" t="s">
        <v>24118</v>
      </c>
      <c r="R1619" s="1" t="s">
        <v>14250</v>
      </c>
      <c r="S1619" s="1" t="s">
        <v>1617</v>
      </c>
      <c r="T1619" s="1"/>
      <c r="U1619" s="1"/>
      <c r="V1619" s="1" t="s">
        <v>14264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6620</v>
      </c>
      <c r="G1620" s="1" t="s">
        <v>8240</v>
      </c>
      <c r="H1620" s="1" t="s">
        <v>9883</v>
      </c>
      <c r="I1620" s="1" t="s">
        <v>11493</v>
      </c>
      <c r="J1620" s="1"/>
      <c r="K1620" s="1" t="s">
        <v>23409</v>
      </c>
      <c r="L1620" s="1" t="s">
        <v>1618</v>
      </c>
      <c r="M1620" s="1" t="s">
        <v>13159</v>
      </c>
      <c r="N1620" s="1" t="s">
        <v>13213</v>
      </c>
      <c r="O1620" s="1" t="s">
        <v>1618</v>
      </c>
      <c r="P1620" s="1" t="s">
        <v>23434</v>
      </c>
      <c r="Q1620" s="1" t="s">
        <v>24119</v>
      </c>
      <c r="R1620" s="1" t="s">
        <v>14250</v>
      </c>
      <c r="S1620" s="1" t="s">
        <v>1618</v>
      </c>
      <c r="T1620" s="1"/>
      <c r="U1620" s="1"/>
      <c r="V1620" s="1" t="s">
        <v>14264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6621</v>
      </c>
      <c r="G1621" s="1" t="s">
        <v>8241</v>
      </c>
      <c r="H1621" s="1" t="s">
        <v>9884</v>
      </c>
      <c r="I1621" s="1" t="s">
        <v>11494</v>
      </c>
      <c r="J1621" s="1"/>
      <c r="K1621" s="1" t="s">
        <v>23409</v>
      </c>
      <c r="L1621" s="1" t="s">
        <v>1619</v>
      </c>
      <c r="M1621" s="1" t="s">
        <v>13160</v>
      </c>
      <c r="N1621" s="1" t="s">
        <v>13213</v>
      </c>
      <c r="O1621" s="1" t="s">
        <v>1619</v>
      </c>
      <c r="P1621" s="1" t="s">
        <v>23434</v>
      </c>
      <c r="Q1621" s="1" t="s">
        <v>24120</v>
      </c>
      <c r="R1621" s="1" t="s">
        <v>14250</v>
      </c>
      <c r="S1621" s="1" t="s">
        <v>1619</v>
      </c>
      <c r="T1621" s="1"/>
      <c r="U1621" s="1"/>
      <c r="V1621" s="1" t="s">
        <v>14264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6622</v>
      </c>
      <c r="G1622" s="1" t="s">
        <v>8242</v>
      </c>
      <c r="H1622" s="1" t="s">
        <v>9885</v>
      </c>
      <c r="I1622" s="1" t="s">
        <v>10586</v>
      </c>
      <c r="J1622" s="1"/>
      <c r="K1622" s="1" t="s">
        <v>23409</v>
      </c>
      <c r="L1622" s="1" t="s">
        <v>1620</v>
      </c>
      <c r="M1622" s="1" t="s">
        <v>13161</v>
      </c>
      <c r="N1622" s="1" t="s">
        <v>13213</v>
      </c>
      <c r="O1622" s="1" t="s">
        <v>1620</v>
      </c>
      <c r="P1622" s="1" t="s">
        <v>23434</v>
      </c>
      <c r="Q1622" s="1" t="s">
        <v>24121</v>
      </c>
      <c r="R1622" s="1" t="s">
        <v>14250</v>
      </c>
      <c r="S1622" s="1" t="s">
        <v>1620</v>
      </c>
      <c r="T1622" s="1"/>
      <c r="U1622" s="1"/>
      <c r="V1622" s="1" t="s">
        <v>14264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6623</v>
      </c>
      <c r="G1623" s="1" t="s">
        <v>8243</v>
      </c>
      <c r="H1623" s="1" t="s">
        <v>9886</v>
      </c>
      <c r="I1623" s="1" t="s">
        <v>11163</v>
      </c>
      <c r="J1623" s="1"/>
      <c r="K1623" s="1" t="s">
        <v>23409</v>
      </c>
      <c r="L1623" s="1" t="s">
        <v>1621</v>
      </c>
      <c r="M1623" s="1" t="s">
        <v>13162</v>
      </c>
      <c r="N1623" s="1" t="s">
        <v>13213</v>
      </c>
      <c r="O1623" s="1" t="s">
        <v>1621</v>
      </c>
      <c r="P1623" s="1" t="s">
        <v>23434</v>
      </c>
      <c r="Q1623" s="1" t="s">
        <v>24122</v>
      </c>
      <c r="R1623" s="1" t="s">
        <v>14250</v>
      </c>
      <c r="S1623" s="1" t="s">
        <v>1621</v>
      </c>
      <c r="T1623" s="1"/>
      <c r="U1623" s="1"/>
      <c r="V1623" s="1" t="s">
        <v>14264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6624</v>
      </c>
      <c r="G1624" s="1" t="s">
        <v>8244</v>
      </c>
      <c r="H1624" s="1" t="s">
        <v>9887</v>
      </c>
      <c r="I1624" s="1" t="s">
        <v>11495</v>
      </c>
      <c r="J1624" s="1"/>
      <c r="K1624" s="1" t="s">
        <v>23409</v>
      </c>
      <c r="L1624" s="1" t="s">
        <v>1622</v>
      </c>
      <c r="M1624" s="1" t="s">
        <v>13163</v>
      </c>
      <c r="N1624" s="1" t="s">
        <v>13213</v>
      </c>
      <c r="O1624" s="1" t="s">
        <v>1622</v>
      </c>
      <c r="P1624" s="1" t="s">
        <v>23434</v>
      </c>
      <c r="Q1624" s="1" t="s">
        <v>24123</v>
      </c>
      <c r="R1624" s="1" t="s">
        <v>14250</v>
      </c>
      <c r="S1624" s="1" t="s">
        <v>1622</v>
      </c>
      <c r="T1624" s="1"/>
      <c r="U1624" s="1"/>
      <c r="V1624" s="1" t="s">
        <v>14264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6625</v>
      </c>
      <c r="G1625" s="1" t="s">
        <v>8245</v>
      </c>
      <c r="H1625" s="1" t="s">
        <v>9888</v>
      </c>
      <c r="I1625" s="1" t="s">
        <v>11496</v>
      </c>
      <c r="J1625" s="1"/>
      <c r="K1625" s="1" t="s">
        <v>23409</v>
      </c>
      <c r="L1625" s="1" t="s">
        <v>1623</v>
      </c>
      <c r="M1625" s="1" t="s">
        <v>13164</v>
      </c>
      <c r="N1625" s="1" t="s">
        <v>13213</v>
      </c>
      <c r="O1625" s="1" t="s">
        <v>1623</v>
      </c>
      <c r="P1625" s="1" t="s">
        <v>23434</v>
      </c>
      <c r="Q1625" s="1" t="s">
        <v>24124</v>
      </c>
      <c r="R1625" s="1" t="s">
        <v>14250</v>
      </c>
      <c r="S1625" s="1" t="s">
        <v>1623</v>
      </c>
      <c r="T1625" s="1"/>
      <c r="U1625" s="1"/>
      <c r="V1625" s="1" t="s">
        <v>14264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6626</v>
      </c>
      <c r="G1626" s="1" t="s">
        <v>8246</v>
      </c>
      <c r="H1626" s="1" t="s">
        <v>9889</v>
      </c>
      <c r="I1626" s="1" t="s">
        <v>11497</v>
      </c>
      <c r="J1626" s="1"/>
      <c r="K1626" s="1" t="s">
        <v>23409</v>
      </c>
      <c r="L1626" s="1" t="s">
        <v>1624</v>
      </c>
      <c r="M1626" s="1" t="s">
        <v>13165</v>
      </c>
      <c r="N1626" s="1" t="s">
        <v>13213</v>
      </c>
      <c r="O1626" s="1" t="s">
        <v>1624</v>
      </c>
      <c r="P1626" s="1" t="s">
        <v>23434</v>
      </c>
      <c r="Q1626" s="1" t="s">
        <v>24125</v>
      </c>
      <c r="R1626" s="1" t="s">
        <v>14250</v>
      </c>
      <c r="S1626" s="1" t="s">
        <v>1624</v>
      </c>
      <c r="T1626" s="1"/>
      <c r="U1626" s="1"/>
      <c r="V1626" s="1" t="s">
        <v>14264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6627</v>
      </c>
      <c r="G1627" s="1" t="s">
        <v>8247</v>
      </c>
      <c r="H1627" s="1" t="s">
        <v>9890</v>
      </c>
      <c r="I1627" s="1" t="s">
        <v>11498</v>
      </c>
      <c r="J1627" s="1"/>
      <c r="K1627" s="1" t="s">
        <v>23409</v>
      </c>
      <c r="L1627" s="1" t="s">
        <v>1625</v>
      </c>
      <c r="M1627" s="1" t="s">
        <v>13166</v>
      </c>
      <c r="N1627" s="1" t="s">
        <v>13213</v>
      </c>
      <c r="O1627" s="1" t="s">
        <v>1625</v>
      </c>
      <c r="P1627" s="1" t="s">
        <v>23434</v>
      </c>
      <c r="Q1627" s="1" t="s">
        <v>24126</v>
      </c>
      <c r="R1627" s="1" t="s">
        <v>14250</v>
      </c>
      <c r="S1627" s="1" t="s">
        <v>1625</v>
      </c>
      <c r="T1627" s="1"/>
      <c r="U1627" s="1"/>
      <c r="V1627" s="1" t="s">
        <v>14264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6628</v>
      </c>
      <c r="G1628" s="1" t="s">
        <v>8248</v>
      </c>
      <c r="H1628" s="1" t="s">
        <v>9891</v>
      </c>
      <c r="I1628" s="1" t="s">
        <v>11499</v>
      </c>
      <c r="J1628" s="1"/>
      <c r="K1628" s="1" t="s">
        <v>23409</v>
      </c>
      <c r="L1628" s="1" t="s">
        <v>1626</v>
      </c>
      <c r="M1628" s="1" t="s">
        <v>13167</v>
      </c>
      <c r="N1628" s="1" t="s">
        <v>13213</v>
      </c>
      <c r="O1628" s="1" t="s">
        <v>1626</v>
      </c>
      <c r="P1628" s="1" t="s">
        <v>23434</v>
      </c>
      <c r="Q1628" s="1" t="s">
        <v>24127</v>
      </c>
      <c r="R1628" s="1" t="s">
        <v>14250</v>
      </c>
      <c r="S1628" s="1" t="s">
        <v>1626</v>
      </c>
      <c r="T1628" s="1"/>
      <c r="U1628" s="1"/>
      <c r="V1628" s="1" t="s">
        <v>14264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6629</v>
      </c>
      <c r="G1629" s="1" t="s">
        <v>8249</v>
      </c>
      <c r="H1629" s="1" t="s">
        <v>9892</v>
      </c>
      <c r="I1629" s="1" t="s">
        <v>11500</v>
      </c>
      <c r="J1629" s="1"/>
      <c r="K1629" s="1" t="s">
        <v>23409</v>
      </c>
      <c r="L1629" s="1" t="s">
        <v>1627</v>
      </c>
      <c r="M1629" s="1" t="s">
        <v>13168</v>
      </c>
      <c r="N1629" s="1" t="s">
        <v>13213</v>
      </c>
      <c r="O1629" s="1" t="s">
        <v>1627</v>
      </c>
      <c r="P1629" s="1" t="s">
        <v>23434</v>
      </c>
      <c r="Q1629" s="1" t="s">
        <v>24128</v>
      </c>
      <c r="R1629" s="1" t="s">
        <v>14250</v>
      </c>
      <c r="S1629" s="1" t="s">
        <v>1627</v>
      </c>
      <c r="T1629" s="1"/>
      <c r="U1629" s="1"/>
      <c r="V1629" s="1" t="s">
        <v>14264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6630</v>
      </c>
      <c r="G1630" s="1" t="s">
        <v>8250</v>
      </c>
      <c r="H1630" s="1" t="s">
        <v>9893</v>
      </c>
      <c r="I1630" s="1" t="s">
        <v>11501</v>
      </c>
      <c r="J1630" s="1"/>
      <c r="K1630" s="1" t="s">
        <v>23409</v>
      </c>
      <c r="L1630" s="1" t="s">
        <v>1628</v>
      </c>
      <c r="M1630" s="1" t="s">
        <v>13169</v>
      </c>
      <c r="N1630" s="1" t="s">
        <v>13213</v>
      </c>
      <c r="O1630" s="1" t="s">
        <v>1628</v>
      </c>
      <c r="P1630" s="1" t="s">
        <v>23434</v>
      </c>
      <c r="Q1630" s="1" t="s">
        <v>24129</v>
      </c>
      <c r="R1630" s="1" t="s">
        <v>14250</v>
      </c>
      <c r="S1630" s="1" t="s">
        <v>1628</v>
      </c>
      <c r="T1630" s="1"/>
      <c r="U1630" s="1"/>
      <c r="V1630" s="1" t="s">
        <v>14264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6631</v>
      </c>
      <c r="G1631" s="1" t="s">
        <v>8251</v>
      </c>
      <c r="H1631" s="1" t="s">
        <v>9894</v>
      </c>
      <c r="I1631" s="1" t="s">
        <v>11502</v>
      </c>
      <c r="J1631" s="1"/>
      <c r="K1631" s="1" t="s">
        <v>23409</v>
      </c>
      <c r="L1631" s="1" t="s">
        <v>1629</v>
      </c>
      <c r="M1631" s="1" t="s">
        <v>13170</v>
      </c>
      <c r="N1631" s="1" t="s">
        <v>13213</v>
      </c>
      <c r="O1631" s="1" t="s">
        <v>1629</v>
      </c>
      <c r="P1631" s="1" t="s">
        <v>23434</v>
      </c>
      <c r="Q1631" s="1" t="s">
        <v>24130</v>
      </c>
      <c r="R1631" s="1" t="s">
        <v>14250</v>
      </c>
      <c r="S1631" s="1" t="s">
        <v>1629</v>
      </c>
      <c r="T1631" s="1"/>
      <c r="U1631" s="1"/>
      <c r="V1631" s="1" t="s">
        <v>14264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6632</v>
      </c>
      <c r="G1632" s="1" t="s">
        <v>8252</v>
      </c>
      <c r="H1632" s="1" t="s">
        <v>9895</v>
      </c>
      <c r="I1632" s="1" t="s">
        <v>10569</v>
      </c>
      <c r="J1632" s="1"/>
      <c r="K1632" s="1" t="s">
        <v>23409</v>
      </c>
      <c r="L1632" s="1" t="s">
        <v>1630</v>
      </c>
      <c r="M1632" s="1" t="s">
        <v>13171</v>
      </c>
      <c r="N1632" s="1" t="s">
        <v>13213</v>
      </c>
      <c r="O1632" s="1" t="s">
        <v>1630</v>
      </c>
      <c r="P1632" s="1" t="s">
        <v>23434</v>
      </c>
      <c r="Q1632" s="1" t="s">
        <v>24131</v>
      </c>
      <c r="R1632" s="1" t="s">
        <v>14250</v>
      </c>
      <c r="S1632" s="1" t="s">
        <v>1630</v>
      </c>
      <c r="T1632" s="1"/>
      <c r="U1632" s="1"/>
      <c r="V1632" s="1" t="s">
        <v>14264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6633</v>
      </c>
      <c r="G1633" s="1" t="s">
        <v>8253</v>
      </c>
      <c r="H1633" s="1" t="s">
        <v>9896</v>
      </c>
      <c r="I1633" s="1" t="s">
        <v>11503</v>
      </c>
      <c r="J1633" s="1"/>
      <c r="K1633" s="1" t="s">
        <v>23409</v>
      </c>
      <c r="L1633" s="1" t="s">
        <v>1631</v>
      </c>
      <c r="M1633" s="1" t="s">
        <v>13172</v>
      </c>
      <c r="N1633" s="1" t="s">
        <v>13213</v>
      </c>
      <c r="O1633" s="1" t="s">
        <v>1631</v>
      </c>
      <c r="P1633" s="1" t="s">
        <v>23434</v>
      </c>
      <c r="Q1633" s="1" t="s">
        <v>24132</v>
      </c>
      <c r="R1633" s="1" t="s">
        <v>14250</v>
      </c>
      <c r="S1633" s="1" t="s">
        <v>1631</v>
      </c>
      <c r="T1633" s="1"/>
      <c r="U1633" s="1"/>
      <c r="V1633" s="1" t="s">
        <v>14264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6634</v>
      </c>
      <c r="G1634" s="1" t="s">
        <v>8254</v>
      </c>
      <c r="H1634" s="1" t="s">
        <v>9897</v>
      </c>
      <c r="I1634" s="1" t="s">
        <v>11504</v>
      </c>
      <c r="J1634" s="1"/>
      <c r="K1634" s="1" t="s">
        <v>23409</v>
      </c>
      <c r="L1634" s="1" t="s">
        <v>1632</v>
      </c>
      <c r="M1634" s="1" t="s">
        <v>13173</v>
      </c>
      <c r="N1634" s="1" t="s">
        <v>13213</v>
      </c>
      <c r="O1634" s="1" t="s">
        <v>1632</v>
      </c>
      <c r="P1634" s="1" t="s">
        <v>23434</v>
      </c>
      <c r="Q1634" s="1" t="s">
        <v>24133</v>
      </c>
      <c r="R1634" s="1" t="s">
        <v>14250</v>
      </c>
      <c r="S1634" s="1" t="s">
        <v>1632</v>
      </c>
      <c r="T1634" s="1"/>
      <c r="U1634" s="1"/>
      <c r="V1634" s="1" t="s">
        <v>14264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6635</v>
      </c>
      <c r="G1635" s="1" t="s">
        <v>8255</v>
      </c>
      <c r="H1635" s="1" t="s">
        <v>9898</v>
      </c>
      <c r="I1635" s="1" t="s">
        <v>10836</v>
      </c>
      <c r="J1635" s="1"/>
      <c r="K1635" s="1" t="s">
        <v>23409</v>
      </c>
      <c r="L1635" s="1" t="s">
        <v>1633</v>
      </c>
      <c r="M1635" s="1" t="s">
        <v>13174</v>
      </c>
      <c r="N1635" s="1" t="s">
        <v>13213</v>
      </c>
      <c r="O1635" s="1" t="s">
        <v>1633</v>
      </c>
      <c r="P1635" s="1" t="s">
        <v>23434</v>
      </c>
      <c r="Q1635" s="1" t="s">
        <v>24134</v>
      </c>
      <c r="R1635" s="1" t="s">
        <v>14250</v>
      </c>
      <c r="S1635" s="1" t="s">
        <v>1633</v>
      </c>
      <c r="T1635" s="1"/>
      <c r="U1635" s="1"/>
      <c r="V1635" s="1" t="s">
        <v>14264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6636</v>
      </c>
      <c r="G1636" s="1" t="s">
        <v>8256</v>
      </c>
      <c r="H1636" s="1" t="s">
        <v>9899</v>
      </c>
      <c r="I1636" s="1" t="s">
        <v>11505</v>
      </c>
      <c r="J1636" s="1"/>
      <c r="K1636" s="1" t="s">
        <v>23409</v>
      </c>
      <c r="L1636" s="1" t="s">
        <v>1634</v>
      </c>
      <c r="M1636" s="1" t="s">
        <v>13175</v>
      </c>
      <c r="N1636" s="1" t="s">
        <v>13213</v>
      </c>
      <c r="O1636" s="1" t="s">
        <v>1634</v>
      </c>
      <c r="P1636" s="1" t="s">
        <v>23434</v>
      </c>
      <c r="Q1636" s="1" t="s">
        <v>24135</v>
      </c>
      <c r="R1636" s="1" t="s">
        <v>14250</v>
      </c>
      <c r="S1636" s="1" t="s">
        <v>1634</v>
      </c>
      <c r="T1636" s="1"/>
      <c r="U1636" s="1"/>
      <c r="V1636" s="1" t="s">
        <v>14264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6637</v>
      </c>
      <c r="G1637" s="1" t="s">
        <v>8257</v>
      </c>
      <c r="H1637" s="1" t="s">
        <v>9900</v>
      </c>
      <c r="I1637" s="1" t="s">
        <v>11506</v>
      </c>
      <c r="J1637" s="1"/>
      <c r="K1637" s="1" t="s">
        <v>23409</v>
      </c>
      <c r="L1637" s="1" t="s">
        <v>1635</v>
      </c>
      <c r="M1637" s="1" t="s">
        <v>13176</v>
      </c>
      <c r="N1637" s="1" t="s">
        <v>13213</v>
      </c>
      <c r="O1637" s="1" t="s">
        <v>1635</v>
      </c>
      <c r="P1637" s="1" t="s">
        <v>23434</v>
      </c>
      <c r="Q1637" s="1" t="s">
        <v>24136</v>
      </c>
      <c r="R1637" s="1" t="s">
        <v>14250</v>
      </c>
      <c r="S1637" s="1" t="s">
        <v>1635</v>
      </c>
      <c r="T1637" s="1"/>
      <c r="U1637" s="1"/>
      <c r="V1637" s="1" t="s">
        <v>14264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6638</v>
      </c>
      <c r="G1638" s="1" t="s">
        <v>8258</v>
      </c>
      <c r="H1638" s="1" t="s">
        <v>9901</v>
      </c>
      <c r="I1638" s="1" t="s">
        <v>11507</v>
      </c>
      <c r="J1638" s="1"/>
      <c r="K1638" s="1" t="s">
        <v>23409</v>
      </c>
      <c r="L1638" s="1" t="s">
        <v>1636</v>
      </c>
      <c r="M1638" s="1" t="s">
        <v>13177</v>
      </c>
      <c r="N1638" s="1" t="s">
        <v>13213</v>
      </c>
      <c r="O1638" s="1" t="s">
        <v>1636</v>
      </c>
      <c r="P1638" s="1" t="s">
        <v>23434</v>
      </c>
      <c r="Q1638" s="1" t="s">
        <v>24137</v>
      </c>
      <c r="R1638" s="1" t="s">
        <v>14250</v>
      </c>
      <c r="S1638" s="1" t="s">
        <v>1636</v>
      </c>
      <c r="T1638" s="1"/>
      <c r="U1638" s="1"/>
      <c r="V1638" s="1" t="s">
        <v>14264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6639</v>
      </c>
      <c r="G1639" s="1" t="s">
        <v>8259</v>
      </c>
      <c r="H1639" s="1" t="s">
        <v>9902</v>
      </c>
      <c r="I1639" s="1" t="s">
        <v>11508</v>
      </c>
      <c r="J1639" s="1"/>
      <c r="K1639" s="1" t="s">
        <v>23409</v>
      </c>
      <c r="L1639" s="1" t="s">
        <v>1637</v>
      </c>
      <c r="M1639" s="1" t="s">
        <v>13178</v>
      </c>
      <c r="N1639" s="1" t="s">
        <v>13213</v>
      </c>
      <c r="O1639" s="1" t="s">
        <v>1637</v>
      </c>
      <c r="P1639" s="1" t="s">
        <v>23434</v>
      </c>
      <c r="Q1639" s="1" t="s">
        <v>24138</v>
      </c>
      <c r="R1639" s="1" t="s">
        <v>14250</v>
      </c>
      <c r="S1639" s="1" t="s">
        <v>1637</v>
      </c>
      <c r="T1639" s="1"/>
      <c r="U1639" s="1"/>
      <c r="V1639" s="1" t="s">
        <v>14264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6640</v>
      </c>
      <c r="G1640" s="1" t="s">
        <v>8260</v>
      </c>
      <c r="H1640" s="1" t="s">
        <v>9903</v>
      </c>
      <c r="I1640" s="1" t="s">
        <v>11251</v>
      </c>
      <c r="J1640" s="1"/>
      <c r="K1640" s="1" t="s">
        <v>23409</v>
      </c>
      <c r="L1640" s="1" t="s">
        <v>1638</v>
      </c>
      <c r="M1640" s="1" t="s">
        <v>13179</v>
      </c>
      <c r="N1640" s="1" t="s">
        <v>13213</v>
      </c>
      <c r="O1640" s="1" t="s">
        <v>1638</v>
      </c>
      <c r="P1640" s="1" t="s">
        <v>23434</v>
      </c>
      <c r="Q1640" s="1" t="s">
        <v>24139</v>
      </c>
      <c r="R1640" s="1" t="s">
        <v>14250</v>
      </c>
      <c r="S1640" s="1" t="s">
        <v>1638</v>
      </c>
      <c r="T1640" s="1"/>
      <c r="U1640" s="1"/>
      <c r="V1640" s="1" t="s">
        <v>14264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6641</v>
      </c>
      <c r="G1641" s="1" t="s">
        <v>8261</v>
      </c>
      <c r="H1641" s="1" t="s">
        <v>9904</v>
      </c>
      <c r="I1641" s="1" t="s">
        <v>11509</v>
      </c>
      <c r="J1641" s="1"/>
      <c r="K1641" s="1" t="s">
        <v>23409</v>
      </c>
      <c r="L1641" s="1" t="s">
        <v>1639</v>
      </c>
      <c r="M1641" s="1" t="s">
        <v>13180</v>
      </c>
      <c r="N1641" s="1" t="s">
        <v>13213</v>
      </c>
      <c r="O1641" s="1" t="s">
        <v>1639</v>
      </c>
      <c r="P1641" s="1" t="s">
        <v>23434</v>
      </c>
      <c r="Q1641" s="1" t="s">
        <v>24140</v>
      </c>
      <c r="R1641" s="1" t="s">
        <v>14250</v>
      </c>
      <c r="S1641" s="1" t="s">
        <v>1639</v>
      </c>
      <c r="T1641" s="1"/>
      <c r="U1641" s="1"/>
      <c r="V1641" s="1" t="s">
        <v>14264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6642</v>
      </c>
      <c r="G1642" s="1" t="s">
        <v>8262</v>
      </c>
      <c r="H1642" s="1" t="s">
        <v>9905</v>
      </c>
      <c r="I1642" s="1" t="s">
        <v>11510</v>
      </c>
      <c r="J1642" s="1"/>
      <c r="K1642" s="1" t="s">
        <v>23409</v>
      </c>
      <c r="L1642" s="1" t="s">
        <v>1640</v>
      </c>
      <c r="M1642" s="1" t="s">
        <v>13181</v>
      </c>
      <c r="N1642" s="1" t="s">
        <v>13213</v>
      </c>
      <c r="O1642" s="1" t="s">
        <v>1640</v>
      </c>
      <c r="P1642" s="1" t="s">
        <v>23434</v>
      </c>
      <c r="Q1642" s="1" t="s">
        <v>24141</v>
      </c>
      <c r="R1642" s="1" t="s">
        <v>14250</v>
      </c>
      <c r="S1642" s="1" t="s">
        <v>1640</v>
      </c>
      <c r="T1642" s="1"/>
      <c r="U1642" s="1"/>
      <c r="V1642" s="1" t="s">
        <v>14264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6643</v>
      </c>
      <c r="G1643" s="1" t="s">
        <v>8263</v>
      </c>
      <c r="H1643" s="1" t="s">
        <v>9906</v>
      </c>
      <c r="I1643" s="1" t="s">
        <v>11511</v>
      </c>
      <c r="J1643" s="1"/>
      <c r="K1643" s="1" t="s">
        <v>23409</v>
      </c>
      <c r="L1643" s="1" t="s">
        <v>1641</v>
      </c>
      <c r="M1643" s="1" t="s">
        <v>13182</v>
      </c>
      <c r="N1643" s="1" t="s">
        <v>13213</v>
      </c>
      <c r="O1643" s="1" t="s">
        <v>1641</v>
      </c>
      <c r="P1643" s="1" t="s">
        <v>23434</v>
      </c>
      <c r="Q1643" s="1" t="s">
        <v>24142</v>
      </c>
      <c r="R1643" s="1" t="s">
        <v>14250</v>
      </c>
      <c r="S1643" s="1" t="s">
        <v>1641</v>
      </c>
      <c r="T1643" s="1"/>
      <c r="U1643" s="1"/>
      <c r="V1643" s="1" t="s">
        <v>14264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6644</v>
      </c>
      <c r="G1644" s="1" t="s">
        <v>8264</v>
      </c>
      <c r="H1644" s="1" t="s">
        <v>9907</v>
      </c>
      <c r="I1644" s="1" t="s">
        <v>11512</v>
      </c>
      <c r="J1644" s="1"/>
      <c r="K1644" s="1" t="s">
        <v>23409</v>
      </c>
      <c r="L1644" s="1" t="s">
        <v>1642</v>
      </c>
      <c r="M1644" s="1" t="s">
        <v>13183</v>
      </c>
      <c r="N1644" s="1" t="s">
        <v>13213</v>
      </c>
      <c r="O1644" s="1" t="s">
        <v>1642</v>
      </c>
      <c r="P1644" s="1" t="s">
        <v>23435</v>
      </c>
      <c r="Q1644" s="1" t="s">
        <v>23435</v>
      </c>
      <c r="R1644" s="1" t="s">
        <v>14250</v>
      </c>
      <c r="S1644" s="1" t="s">
        <v>1642</v>
      </c>
      <c r="T1644" s="1"/>
      <c r="U1644" s="1" t="s">
        <v>24174</v>
      </c>
      <c r="V1644" s="1" t="s">
        <v>14264</v>
      </c>
      <c r="W1644" s="1" t="s">
        <v>1642</v>
      </c>
      <c r="X1644" s="1" t="s">
        <v>24187</v>
      </c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6645</v>
      </c>
      <c r="G1645" s="1" t="s">
        <v>8265</v>
      </c>
      <c r="H1645" s="1" t="s">
        <v>9908</v>
      </c>
      <c r="I1645" s="1" t="s">
        <v>11513</v>
      </c>
      <c r="J1645" s="1"/>
      <c r="K1645" s="1" t="s">
        <v>23409</v>
      </c>
      <c r="L1645" s="1" t="s">
        <v>1643</v>
      </c>
      <c r="M1645" s="1" t="s">
        <v>13184</v>
      </c>
      <c r="N1645" s="1" t="s">
        <v>13213</v>
      </c>
      <c r="O1645" s="1" t="s">
        <v>1643</v>
      </c>
      <c r="P1645" s="1" t="s">
        <v>23435</v>
      </c>
      <c r="Q1645" s="1" t="s">
        <v>23435</v>
      </c>
      <c r="R1645" s="1" t="s">
        <v>14250</v>
      </c>
      <c r="S1645" s="1" t="s">
        <v>1643</v>
      </c>
      <c r="T1645" s="1"/>
      <c r="U1645" s="1"/>
      <c r="V1645" s="1" t="s">
        <v>14264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6646</v>
      </c>
      <c r="G1646" s="1" t="s">
        <v>8266</v>
      </c>
      <c r="H1646" s="1" t="s">
        <v>9909</v>
      </c>
      <c r="I1646" s="1" t="s">
        <v>11514</v>
      </c>
      <c r="J1646" s="1"/>
      <c r="K1646" s="1" t="s">
        <v>23409</v>
      </c>
      <c r="L1646" s="1" t="s">
        <v>1644</v>
      </c>
      <c r="M1646" s="1" t="s">
        <v>13185</v>
      </c>
      <c r="N1646" s="1" t="s">
        <v>13213</v>
      </c>
      <c r="O1646" s="1" t="s">
        <v>1644</v>
      </c>
      <c r="P1646" s="1" t="s">
        <v>23435</v>
      </c>
      <c r="Q1646" s="1" t="s">
        <v>23435</v>
      </c>
      <c r="R1646" s="1" t="s">
        <v>14250</v>
      </c>
      <c r="S1646" s="1" t="s">
        <v>1644</v>
      </c>
      <c r="T1646" s="1"/>
      <c r="U1646" s="1"/>
      <c r="V1646" s="1" t="s">
        <v>14264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6647</v>
      </c>
      <c r="G1647" s="1" t="s">
        <v>8267</v>
      </c>
      <c r="H1647" s="1" t="s">
        <v>9910</v>
      </c>
      <c r="I1647" s="1" t="s">
        <v>11515</v>
      </c>
      <c r="J1647" s="1"/>
      <c r="K1647" s="1" t="s">
        <v>23409</v>
      </c>
      <c r="L1647" s="1" t="s">
        <v>1645</v>
      </c>
      <c r="M1647" s="1" t="s">
        <v>13186</v>
      </c>
      <c r="N1647" s="1" t="s">
        <v>13213</v>
      </c>
      <c r="O1647" s="1" t="s">
        <v>1645</v>
      </c>
      <c r="P1647" s="1" t="s">
        <v>23435</v>
      </c>
      <c r="Q1647" s="1" t="s">
        <v>23435</v>
      </c>
      <c r="R1647" s="1" t="s">
        <v>14250</v>
      </c>
      <c r="S1647" s="1" t="s">
        <v>1645</v>
      </c>
      <c r="T1647" s="1"/>
      <c r="U1647" s="1"/>
      <c r="V1647" s="1" t="s">
        <v>14264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6648</v>
      </c>
      <c r="G1648" s="1" t="s">
        <v>8268</v>
      </c>
      <c r="H1648" s="1" t="s">
        <v>9911</v>
      </c>
      <c r="I1648" s="1" t="s">
        <v>11516</v>
      </c>
      <c r="J1648" s="1"/>
      <c r="K1648" s="1" t="s">
        <v>23409</v>
      </c>
      <c r="L1648" s="1" t="s">
        <v>1646</v>
      </c>
      <c r="M1648" s="1" t="s">
        <v>13187</v>
      </c>
      <c r="N1648" s="1" t="s">
        <v>13213</v>
      </c>
      <c r="O1648" s="1" t="s">
        <v>1646</v>
      </c>
      <c r="P1648" s="1" t="s">
        <v>23435</v>
      </c>
      <c r="Q1648" s="1" t="s">
        <v>23435</v>
      </c>
      <c r="R1648" s="1" t="s">
        <v>14250</v>
      </c>
      <c r="S1648" s="1" t="s">
        <v>1646</v>
      </c>
      <c r="T1648" s="1"/>
      <c r="U1648" s="1"/>
      <c r="V1648" s="1" t="s">
        <v>14264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6649</v>
      </c>
      <c r="G1649" s="1" t="s">
        <v>8269</v>
      </c>
      <c r="H1649" s="1" t="s">
        <v>9912</v>
      </c>
      <c r="I1649" s="1" t="s">
        <v>11517</v>
      </c>
      <c r="J1649" s="1"/>
      <c r="K1649" s="1" t="s">
        <v>23409</v>
      </c>
      <c r="L1649" s="1" t="s">
        <v>1647</v>
      </c>
      <c r="M1649" s="1" t="s">
        <v>13188</v>
      </c>
      <c r="N1649" s="1" t="s">
        <v>13213</v>
      </c>
      <c r="O1649" s="1" t="s">
        <v>1647</v>
      </c>
      <c r="P1649" s="1" t="s">
        <v>23435</v>
      </c>
      <c r="Q1649" s="1" t="s">
        <v>23435</v>
      </c>
      <c r="R1649" s="1" t="s">
        <v>14250</v>
      </c>
      <c r="S1649" s="1" t="s">
        <v>1647</v>
      </c>
      <c r="T1649" s="1"/>
      <c r="U1649" s="1"/>
      <c r="V1649" s="1" t="s">
        <v>14264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6650</v>
      </c>
      <c r="G1650" s="1" t="s">
        <v>8270</v>
      </c>
      <c r="H1650" s="1" t="s">
        <v>9913</v>
      </c>
      <c r="I1650" s="1" t="s">
        <v>11518</v>
      </c>
      <c r="J1650" s="1"/>
      <c r="K1650" s="1" t="s">
        <v>23409</v>
      </c>
      <c r="L1650" s="1" t="s">
        <v>1648</v>
      </c>
      <c r="M1650" s="1" t="s">
        <v>13189</v>
      </c>
      <c r="N1650" s="1" t="s">
        <v>13213</v>
      </c>
      <c r="O1650" s="1" t="s">
        <v>1648</v>
      </c>
      <c r="P1650" s="1" t="s">
        <v>23435</v>
      </c>
      <c r="Q1650" s="1" t="s">
        <v>23435</v>
      </c>
      <c r="R1650" s="1" t="s">
        <v>14250</v>
      </c>
      <c r="S1650" s="1" t="s">
        <v>1648</v>
      </c>
      <c r="T1650" s="1"/>
      <c r="U1650" s="1"/>
      <c r="V1650" s="1" t="s">
        <v>14264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6651</v>
      </c>
      <c r="G1651" s="1" t="s">
        <v>8271</v>
      </c>
      <c r="H1651" s="1" t="s">
        <v>9914</v>
      </c>
      <c r="I1651" s="1" t="s">
        <v>11519</v>
      </c>
      <c r="J1651" s="1"/>
      <c r="K1651" s="1" t="s">
        <v>23409</v>
      </c>
      <c r="L1651" s="1" t="s">
        <v>1649</v>
      </c>
      <c r="M1651" s="1" t="s">
        <v>13190</v>
      </c>
      <c r="N1651" s="1" t="s">
        <v>13213</v>
      </c>
      <c r="O1651" s="1" t="s">
        <v>1649</v>
      </c>
      <c r="P1651" s="1" t="s">
        <v>23435</v>
      </c>
      <c r="Q1651" s="1" t="s">
        <v>23435</v>
      </c>
      <c r="R1651" s="1" t="s">
        <v>14250</v>
      </c>
      <c r="S1651" s="1" t="s">
        <v>1649</v>
      </c>
      <c r="T1651" s="1"/>
      <c r="U1651" s="1"/>
      <c r="V1651" s="1" t="s">
        <v>14264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6652</v>
      </c>
      <c r="G1652" s="1" t="s">
        <v>8272</v>
      </c>
      <c r="H1652" s="1" t="s">
        <v>9915</v>
      </c>
      <c r="I1652" s="1" t="s">
        <v>11520</v>
      </c>
      <c r="J1652" s="1"/>
      <c r="K1652" s="1" t="s">
        <v>23409</v>
      </c>
      <c r="L1652" s="1" t="s">
        <v>1650</v>
      </c>
      <c r="M1652" s="1" t="s">
        <v>13191</v>
      </c>
      <c r="N1652" s="1" t="s">
        <v>13213</v>
      </c>
      <c r="O1652" s="1" t="s">
        <v>1650</v>
      </c>
      <c r="P1652" s="1" t="s">
        <v>23435</v>
      </c>
      <c r="Q1652" s="1" t="s">
        <v>23435</v>
      </c>
      <c r="R1652" s="1" t="s">
        <v>14250</v>
      </c>
      <c r="S1652" s="1" t="s">
        <v>1650</v>
      </c>
      <c r="T1652" s="1"/>
      <c r="U1652" s="1"/>
      <c r="V1652" s="1" t="s">
        <v>14264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6653</v>
      </c>
      <c r="G1653" s="1" t="s">
        <v>8273</v>
      </c>
      <c r="H1653" s="1" t="s">
        <v>9916</v>
      </c>
      <c r="I1653" s="1" t="s">
        <v>11521</v>
      </c>
      <c r="J1653" s="1"/>
      <c r="K1653" s="1" t="s">
        <v>23409</v>
      </c>
      <c r="L1653" s="1" t="s">
        <v>1651</v>
      </c>
      <c r="M1653" s="1" t="s">
        <v>13192</v>
      </c>
      <c r="N1653" s="1" t="s">
        <v>13213</v>
      </c>
      <c r="O1653" s="1" t="s">
        <v>1651</v>
      </c>
      <c r="P1653" s="1" t="s">
        <v>23435</v>
      </c>
      <c r="Q1653" s="1" t="s">
        <v>23435</v>
      </c>
      <c r="R1653" s="1" t="s">
        <v>14250</v>
      </c>
      <c r="S1653" s="1" t="s">
        <v>1651</v>
      </c>
      <c r="T1653" s="1"/>
      <c r="U1653" s="1"/>
      <c r="V1653" s="1" t="s">
        <v>14264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6654</v>
      </c>
      <c r="G1654" s="1" t="s">
        <v>8274</v>
      </c>
      <c r="H1654" s="1" t="s">
        <v>9917</v>
      </c>
      <c r="I1654" s="1" t="s">
        <v>11522</v>
      </c>
      <c r="J1654" s="1"/>
      <c r="K1654" s="1" t="s">
        <v>23409</v>
      </c>
      <c r="L1654" s="1" t="s">
        <v>1652</v>
      </c>
      <c r="M1654" s="1" t="s">
        <v>13193</v>
      </c>
      <c r="N1654" s="1" t="s">
        <v>13213</v>
      </c>
      <c r="O1654" s="1" t="s">
        <v>1652</v>
      </c>
      <c r="P1654" s="1" t="s">
        <v>23435</v>
      </c>
      <c r="Q1654" s="1" t="s">
        <v>23435</v>
      </c>
      <c r="R1654" s="1" t="s">
        <v>14250</v>
      </c>
      <c r="S1654" s="1" t="s">
        <v>1652</v>
      </c>
      <c r="T1654" s="1"/>
      <c r="U1654" s="1"/>
      <c r="V1654" s="1" t="s">
        <v>14264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6655</v>
      </c>
      <c r="G1655" s="1" t="s">
        <v>8275</v>
      </c>
      <c r="H1655" s="1" t="s">
        <v>9918</v>
      </c>
      <c r="I1655" s="1" t="s">
        <v>11523</v>
      </c>
      <c r="J1655" s="1"/>
      <c r="K1655" s="1" t="s">
        <v>23409</v>
      </c>
      <c r="L1655" s="1" t="s">
        <v>1653</v>
      </c>
      <c r="M1655" s="1" t="s">
        <v>13194</v>
      </c>
      <c r="N1655" s="1" t="s">
        <v>13213</v>
      </c>
      <c r="O1655" s="1" t="s">
        <v>1653</v>
      </c>
      <c r="P1655" s="1" t="s">
        <v>23436</v>
      </c>
      <c r="Q1655" s="1" t="s">
        <v>24143</v>
      </c>
      <c r="R1655" s="1" t="s">
        <v>14250</v>
      </c>
      <c r="S1655" s="1" t="s">
        <v>1653</v>
      </c>
      <c r="T1655" s="1" t="s">
        <v>24161</v>
      </c>
      <c r="U1655" s="1"/>
      <c r="V1655" s="1" t="s">
        <v>14264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5041</v>
      </c>
      <c r="G1656" s="1" t="s">
        <v>8276</v>
      </c>
      <c r="H1656" s="1" t="s">
        <v>9919</v>
      </c>
      <c r="I1656" s="1" t="s">
        <v>11524</v>
      </c>
      <c r="J1656" s="1"/>
      <c r="K1656" s="1" t="s">
        <v>23409</v>
      </c>
      <c r="L1656" s="1" t="s">
        <v>1654</v>
      </c>
      <c r="M1656" s="1" t="s">
        <v>13195</v>
      </c>
      <c r="N1656" s="1" t="s">
        <v>13213</v>
      </c>
      <c r="O1656" s="1" t="s">
        <v>1654</v>
      </c>
      <c r="P1656" s="1" t="s">
        <v>23436</v>
      </c>
      <c r="Q1656" s="1" t="s">
        <v>24144</v>
      </c>
      <c r="R1656" s="1" t="s">
        <v>14250</v>
      </c>
      <c r="S1656" s="1" t="s">
        <v>1654</v>
      </c>
      <c r="T1656" s="1"/>
      <c r="U1656" s="1"/>
      <c r="V1656" s="1" t="s">
        <v>14264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6656</v>
      </c>
      <c r="G1657" s="1" t="s">
        <v>8277</v>
      </c>
      <c r="H1657" s="1" t="s">
        <v>9920</v>
      </c>
      <c r="I1657" s="1" t="s">
        <v>11525</v>
      </c>
      <c r="J1657" s="1"/>
      <c r="K1657" s="1" t="s">
        <v>23409</v>
      </c>
      <c r="L1657" s="1" t="s">
        <v>1655</v>
      </c>
      <c r="M1657" s="1" t="s">
        <v>13196</v>
      </c>
      <c r="N1657" s="1" t="s">
        <v>13213</v>
      </c>
      <c r="O1657" s="1" t="s">
        <v>1655</v>
      </c>
      <c r="P1657" s="1" t="s">
        <v>23436</v>
      </c>
      <c r="Q1657" s="1" t="s">
        <v>24145</v>
      </c>
      <c r="R1657" s="1" t="s">
        <v>14250</v>
      </c>
      <c r="S1657" s="1" t="s">
        <v>1655</v>
      </c>
      <c r="T1657" s="1"/>
      <c r="U1657" s="1"/>
      <c r="V1657" s="1" t="s">
        <v>14264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6657</v>
      </c>
      <c r="G1658" s="1" t="s">
        <v>8278</v>
      </c>
      <c r="H1658" s="1" t="s">
        <v>9921</v>
      </c>
      <c r="I1658" s="1" t="s">
        <v>11526</v>
      </c>
      <c r="J1658" s="1"/>
      <c r="K1658" s="1" t="s">
        <v>23409</v>
      </c>
      <c r="L1658" s="1" t="s">
        <v>1656</v>
      </c>
      <c r="M1658" s="1" t="s">
        <v>13197</v>
      </c>
      <c r="N1658" s="1" t="s">
        <v>13213</v>
      </c>
      <c r="O1658" s="1" t="s">
        <v>1656</v>
      </c>
      <c r="P1658" s="1" t="s">
        <v>23436</v>
      </c>
      <c r="Q1658" s="1" t="s">
        <v>24146</v>
      </c>
      <c r="R1658" s="1" t="s">
        <v>14250</v>
      </c>
      <c r="S1658" s="1" t="s">
        <v>1656</v>
      </c>
      <c r="T1658" s="1"/>
      <c r="U1658" s="1"/>
      <c r="V1658" s="1" t="s">
        <v>14264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6658</v>
      </c>
      <c r="G1659" s="1" t="s">
        <v>8279</v>
      </c>
      <c r="H1659" s="1" t="s">
        <v>9922</v>
      </c>
      <c r="I1659" s="1" t="s">
        <v>11527</v>
      </c>
      <c r="J1659" s="1"/>
      <c r="K1659" s="1" t="s">
        <v>23409</v>
      </c>
      <c r="L1659" s="1" t="s">
        <v>1657</v>
      </c>
      <c r="M1659" s="1" t="s">
        <v>13198</v>
      </c>
      <c r="N1659" s="1" t="s">
        <v>13213</v>
      </c>
      <c r="O1659" s="1" t="s">
        <v>1657</v>
      </c>
      <c r="P1659" s="1" t="s">
        <v>23436</v>
      </c>
      <c r="Q1659" s="1" t="s">
        <v>24147</v>
      </c>
      <c r="R1659" s="1" t="s">
        <v>14250</v>
      </c>
      <c r="S1659" s="1" t="s">
        <v>1657</v>
      </c>
      <c r="T1659" s="1"/>
      <c r="U1659" s="1"/>
      <c r="V1659" s="1" t="s">
        <v>14264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6659</v>
      </c>
      <c r="G1660" s="1" t="s">
        <v>8280</v>
      </c>
      <c r="H1660" s="1" t="s">
        <v>9923</v>
      </c>
      <c r="I1660" s="1" t="s">
        <v>11528</v>
      </c>
      <c r="J1660" s="1"/>
      <c r="K1660" s="1" t="s">
        <v>23409</v>
      </c>
      <c r="L1660" s="1" t="s">
        <v>1658</v>
      </c>
      <c r="M1660" s="1" t="s">
        <v>13199</v>
      </c>
      <c r="N1660" s="1" t="s">
        <v>13213</v>
      </c>
      <c r="O1660" s="1" t="s">
        <v>1658</v>
      </c>
      <c r="P1660" s="1" t="s">
        <v>23436</v>
      </c>
      <c r="Q1660" s="1" t="s">
        <v>24148</v>
      </c>
      <c r="R1660" s="1" t="s">
        <v>14250</v>
      </c>
      <c r="S1660" s="1" t="s">
        <v>1658</v>
      </c>
      <c r="T1660" s="1"/>
      <c r="U1660" s="1"/>
      <c r="V1660" s="1" t="s">
        <v>14264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6660</v>
      </c>
      <c r="G1661" s="1" t="s">
        <v>8281</v>
      </c>
      <c r="H1661" s="1" t="s">
        <v>9924</v>
      </c>
      <c r="I1661" s="1" t="s">
        <v>11349</v>
      </c>
      <c r="J1661" s="1"/>
      <c r="K1661" s="1" t="s">
        <v>23409</v>
      </c>
      <c r="L1661" s="1" t="s">
        <v>1659</v>
      </c>
      <c r="M1661" s="1" t="s">
        <v>13200</v>
      </c>
      <c r="N1661" s="1" t="s">
        <v>13213</v>
      </c>
      <c r="O1661" s="1" t="s">
        <v>1659</v>
      </c>
      <c r="P1661" s="1" t="s">
        <v>23437</v>
      </c>
      <c r="Q1661" s="1" t="s">
        <v>23437</v>
      </c>
      <c r="R1661" s="1" t="s">
        <v>14250</v>
      </c>
      <c r="S1661" s="1" t="s">
        <v>1659</v>
      </c>
      <c r="T1661" s="1"/>
      <c r="U1661" s="1" t="s">
        <v>24175</v>
      </c>
      <c r="V1661" s="1" t="s">
        <v>14264</v>
      </c>
      <c r="W1661" s="1" t="s">
        <v>1659</v>
      </c>
      <c r="X1661" s="1" t="s">
        <v>24188</v>
      </c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5047</v>
      </c>
      <c r="G1662" s="1" t="s">
        <v>8282</v>
      </c>
      <c r="H1662" s="1" t="s">
        <v>9925</v>
      </c>
      <c r="I1662" s="1" t="s">
        <v>11529</v>
      </c>
      <c r="J1662" s="1"/>
      <c r="K1662" s="1" t="s">
        <v>23409</v>
      </c>
      <c r="L1662" s="1" t="s">
        <v>1660</v>
      </c>
      <c r="M1662" s="1" t="s">
        <v>13201</v>
      </c>
      <c r="N1662" s="1" t="s">
        <v>13213</v>
      </c>
      <c r="O1662" s="1" t="s">
        <v>1660</v>
      </c>
      <c r="P1662" s="1" t="s">
        <v>23437</v>
      </c>
      <c r="Q1662" s="1" t="s">
        <v>23437</v>
      </c>
      <c r="R1662" s="1" t="s">
        <v>14250</v>
      </c>
      <c r="S1662" s="1" t="s">
        <v>1660</v>
      </c>
      <c r="T1662" s="1"/>
      <c r="U1662" s="1"/>
      <c r="V1662" s="1" t="s">
        <v>14264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6661</v>
      </c>
      <c r="G1663" s="1" t="s">
        <v>8283</v>
      </c>
      <c r="H1663" s="1" t="s">
        <v>9926</v>
      </c>
      <c r="I1663" s="1" t="s">
        <v>11530</v>
      </c>
      <c r="J1663" s="1"/>
      <c r="K1663" s="1" t="s">
        <v>23409</v>
      </c>
      <c r="L1663" s="1" t="s">
        <v>1661</v>
      </c>
      <c r="M1663" s="1" t="s">
        <v>13202</v>
      </c>
      <c r="N1663" s="1" t="s">
        <v>13213</v>
      </c>
      <c r="O1663" s="1" t="s">
        <v>1661</v>
      </c>
      <c r="P1663" s="1" t="s">
        <v>23437</v>
      </c>
      <c r="Q1663" s="1" t="s">
        <v>23437</v>
      </c>
      <c r="R1663" s="1" t="s">
        <v>14250</v>
      </c>
      <c r="S1663" s="1" t="s">
        <v>1661</v>
      </c>
      <c r="T1663" s="1"/>
      <c r="U1663" s="1"/>
      <c r="V1663" s="1" t="s">
        <v>14264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6662</v>
      </c>
      <c r="G1664" s="1" t="s">
        <v>8284</v>
      </c>
      <c r="H1664" s="1" t="s">
        <v>9927</v>
      </c>
      <c r="I1664" s="1" t="s">
        <v>11531</v>
      </c>
      <c r="J1664" s="1"/>
      <c r="K1664" s="1" t="s">
        <v>23409</v>
      </c>
      <c r="L1664" s="1" t="s">
        <v>1662</v>
      </c>
      <c r="M1664" s="1" t="s">
        <v>13203</v>
      </c>
      <c r="N1664" s="1" t="s">
        <v>13213</v>
      </c>
      <c r="O1664" s="1" t="s">
        <v>1662</v>
      </c>
      <c r="P1664" s="1" t="s">
        <v>23437</v>
      </c>
      <c r="Q1664" s="1" t="s">
        <v>23437</v>
      </c>
      <c r="R1664" s="1" t="s">
        <v>14250</v>
      </c>
      <c r="S1664" s="1" t="s">
        <v>1662</v>
      </c>
      <c r="T1664" s="1"/>
      <c r="U1664" s="1"/>
      <c r="V1664" s="1" t="s">
        <v>14264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6663</v>
      </c>
      <c r="G1665" s="1" t="s">
        <v>8285</v>
      </c>
      <c r="H1665" s="1" t="s">
        <v>9928</v>
      </c>
      <c r="I1665" s="1" t="s">
        <v>11532</v>
      </c>
      <c r="J1665" s="1"/>
      <c r="K1665" s="1" t="s">
        <v>23409</v>
      </c>
      <c r="L1665" s="1" t="s">
        <v>1663</v>
      </c>
      <c r="M1665" s="1" t="s">
        <v>13204</v>
      </c>
      <c r="N1665" s="1" t="s">
        <v>13213</v>
      </c>
      <c r="O1665" s="1" t="s">
        <v>1663</v>
      </c>
      <c r="P1665" s="1" t="s">
        <v>23437</v>
      </c>
      <c r="Q1665" s="1" t="s">
        <v>23437</v>
      </c>
      <c r="R1665" s="1" t="s">
        <v>14250</v>
      </c>
      <c r="S1665" s="1" t="s">
        <v>1663</v>
      </c>
      <c r="T1665" s="1"/>
      <c r="U1665" s="1"/>
      <c r="V1665" s="1" t="s">
        <v>14264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6664</v>
      </c>
      <c r="G1666" s="1" t="s">
        <v>8286</v>
      </c>
      <c r="H1666" s="1" t="s">
        <v>9929</v>
      </c>
      <c r="I1666" s="1" t="s">
        <v>11533</v>
      </c>
      <c r="J1666" s="1"/>
      <c r="K1666" s="1" t="s">
        <v>23409</v>
      </c>
      <c r="L1666" s="1" t="s">
        <v>1664</v>
      </c>
      <c r="M1666" s="1" t="s">
        <v>13205</v>
      </c>
      <c r="N1666" s="1" t="s">
        <v>13213</v>
      </c>
      <c r="O1666" s="1" t="s">
        <v>1664</v>
      </c>
      <c r="P1666" s="1" t="s">
        <v>23437</v>
      </c>
      <c r="Q1666" s="1" t="s">
        <v>23437</v>
      </c>
      <c r="R1666" s="1" t="s">
        <v>14250</v>
      </c>
      <c r="S1666" s="1" t="s">
        <v>1664</v>
      </c>
      <c r="T1666" s="1"/>
      <c r="U1666" s="1"/>
      <c r="V1666" s="1" t="s">
        <v>14264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6665</v>
      </c>
      <c r="G1667" s="1" t="s">
        <v>8287</v>
      </c>
      <c r="H1667" s="1" t="s">
        <v>9930</v>
      </c>
      <c r="I1667" s="1" t="s">
        <v>11508</v>
      </c>
      <c r="J1667" s="1"/>
      <c r="K1667" s="1" t="s">
        <v>23409</v>
      </c>
      <c r="L1667" s="1" t="s">
        <v>1665</v>
      </c>
      <c r="M1667" s="1" t="s">
        <v>13206</v>
      </c>
      <c r="N1667" s="1" t="s">
        <v>13213</v>
      </c>
      <c r="O1667" s="1" t="s">
        <v>1665</v>
      </c>
      <c r="P1667" s="1" t="s">
        <v>23437</v>
      </c>
      <c r="Q1667" s="1" t="s">
        <v>23437</v>
      </c>
      <c r="R1667" s="1" t="s">
        <v>14250</v>
      </c>
      <c r="S1667" s="1" t="s">
        <v>1665</v>
      </c>
      <c r="T1667" s="1"/>
      <c r="U1667" s="1"/>
      <c r="V1667" s="1" t="s">
        <v>14264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6666</v>
      </c>
      <c r="G1668" s="1" t="s">
        <v>8288</v>
      </c>
      <c r="H1668" s="1" t="s">
        <v>9931</v>
      </c>
      <c r="I1668" s="1" t="s">
        <v>11534</v>
      </c>
      <c r="J1668" s="1"/>
      <c r="K1668" s="1" t="s">
        <v>23409</v>
      </c>
      <c r="L1668" s="1" t="s">
        <v>1666</v>
      </c>
      <c r="M1668" s="1" t="s">
        <v>13207</v>
      </c>
      <c r="N1668" s="1" t="s">
        <v>13213</v>
      </c>
      <c r="O1668" s="1" t="s">
        <v>1666</v>
      </c>
      <c r="P1668" s="1" t="s">
        <v>23437</v>
      </c>
      <c r="Q1668" s="1" t="s">
        <v>23437</v>
      </c>
      <c r="R1668" s="1" t="s">
        <v>14250</v>
      </c>
      <c r="S1668" s="1" t="s">
        <v>1666</v>
      </c>
      <c r="T1668" s="1"/>
      <c r="U1668" s="1"/>
      <c r="V1668" s="1" t="s">
        <v>14264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6667</v>
      </c>
      <c r="G1669" s="1" t="s">
        <v>8289</v>
      </c>
      <c r="H1669" s="1" t="s">
        <v>9932</v>
      </c>
      <c r="I1669" s="1" t="s">
        <v>11535</v>
      </c>
      <c r="J1669" s="1"/>
      <c r="K1669" s="1" t="s">
        <v>23409</v>
      </c>
      <c r="L1669" s="1" t="s">
        <v>1667</v>
      </c>
      <c r="M1669" s="1" t="s">
        <v>13208</v>
      </c>
      <c r="N1669" s="1" t="s">
        <v>13213</v>
      </c>
      <c r="O1669" s="1" t="s">
        <v>1667</v>
      </c>
      <c r="P1669" s="1" t="s">
        <v>23437</v>
      </c>
      <c r="Q1669" s="1" t="s">
        <v>23437</v>
      </c>
      <c r="R1669" s="1" t="s">
        <v>14250</v>
      </c>
      <c r="S1669" s="1" t="s">
        <v>1667</v>
      </c>
      <c r="T1669" s="1"/>
      <c r="U1669" s="1"/>
      <c r="V1669" s="1" t="s">
        <v>14264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6668</v>
      </c>
      <c r="G1670" s="1" t="s">
        <v>8290</v>
      </c>
      <c r="H1670" s="1" t="s">
        <v>9933</v>
      </c>
      <c r="I1670" s="1" t="s">
        <v>11536</v>
      </c>
      <c r="J1670" s="1"/>
      <c r="K1670" s="1" t="s">
        <v>23409</v>
      </c>
      <c r="L1670" s="1" t="s">
        <v>1668</v>
      </c>
      <c r="M1670" s="1" t="s">
        <v>13209</v>
      </c>
      <c r="N1670" s="1" t="s">
        <v>13213</v>
      </c>
      <c r="O1670" s="1" t="s">
        <v>1668</v>
      </c>
      <c r="P1670" s="1" t="s">
        <v>23437</v>
      </c>
      <c r="Q1670" s="1" t="s">
        <v>23437</v>
      </c>
      <c r="R1670" s="1" t="s">
        <v>14250</v>
      </c>
      <c r="S1670" s="1" t="s">
        <v>1668</v>
      </c>
      <c r="T1670" s="1"/>
      <c r="U1670" s="1"/>
      <c r="V1670" s="1" t="s">
        <v>14264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6669</v>
      </c>
      <c r="G1671" s="1" t="s">
        <v>8291</v>
      </c>
      <c r="H1671" s="1" t="s">
        <v>9934</v>
      </c>
      <c r="I1671" s="1" t="s">
        <v>11537</v>
      </c>
      <c r="J1671" s="1"/>
      <c r="K1671" s="1" t="s">
        <v>23409</v>
      </c>
      <c r="L1671" s="1" t="s">
        <v>1669</v>
      </c>
      <c r="M1671" s="1" t="s">
        <v>13210</v>
      </c>
      <c r="N1671" s="1" t="s">
        <v>13213</v>
      </c>
      <c r="O1671" s="1" t="s">
        <v>1669</v>
      </c>
      <c r="P1671" s="1" t="s">
        <v>23437</v>
      </c>
      <c r="Q1671" s="1" t="s">
        <v>23437</v>
      </c>
      <c r="R1671" s="1" t="s">
        <v>14250</v>
      </c>
      <c r="S1671" s="1" t="s">
        <v>1669</v>
      </c>
      <c r="T1671" s="1"/>
      <c r="U1671" s="1"/>
      <c r="V1671" s="1" t="s">
        <v>14264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6670</v>
      </c>
      <c r="G1672" s="1" t="s">
        <v>8292</v>
      </c>
      <c r="H1672" s="1" t="s">
        <v>9935</v>
      </c>
      <c r="I1672" s="1" t="s">
        <v>11538</v>
      </c>
      <c r="J1672" s="1"/>
      <c r="K1672" s="1" t="s">
        <v>23409</v>
      </c>
      <c r="L1672" s="1" t="s">
        <v>1670</v>
      </c>
      <c r="M1672" s="1" t="s">
        <v>13211</v>
      </c>
      <c r="N1672" s="1" t="s">
        <v>13213</v>
      </c>
      <c r="O1672" s="1" t="s">
        <v>1670</v>
      </c>
      <c r="P1672" s="1" t="s">
        <v>23437</v>
      </c>
      <c r="Q1672" s="1" t="s">
        <v>23437</v>
      </c>
      <c r="R1672" s="1" t="s">
        <v>14250</v>
      </c>
      <c r="S1672" s="1" t="s">
        <v>1670</v>
      </c>
      <c r="T1672" s="1"/>
      <c r="U1672" s="1"/>
      <c r="V1672" s="1" t="s">
        <v>14264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6671</v>
      </c>
      <c r="G1673" s="1" t="s">
        <v>8293</v>
      </c>
      <c r="H1673" s="1" t="s">
        <v>9936</v>
      </c>
      <c r="I1673" s="1" t="s">
        <v>11539</v>
      </c>
      <c r="J1673" s="1"/>
      <c r="K1673" s="1" t="s">
        <v>23409</v>
      </c>
      <c r="L1673" s="1" t="s">
        <v>1671</v>
      </c>
      <c r="M1673" s="1" t="s">
        <v>13212</v>
      </c>
      <c r="N1673" s="1" t="s">
        <v>13213</v>
      </c>
      <c r="O1673" s="1" t="s">
        <v>1671</v>
      </c>
      <c r="P1673" s="1" t="s">
        <v>23437</v>
      </c>
      <c r="Q1673" s="1" t="s">
        <v>23437</v>
      </c>
      <c r="R1673" s="1" t="s">
        <v>14250</v>
      </c>
      <c r="S1673" s="1" t="s">
        <v>1671</v>
      </c>
      <c r="T1673" s="1"/>
      <c r="U1673" s="1"/>
      <c r="V1673" s="1" t="s">
        <v>14264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20439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20440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20441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20442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20443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20444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20445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20446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20447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20448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20449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14276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14277</v>
      </c>
      <c r="B1703" s="1" t="s">
        <v>14287</v>
      </c>
      <c r="C1703" s="1" t="s">
        <v>14288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20450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14279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14280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14281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14282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14283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14284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14285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20451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20452</v>
      </c>
      <c r="B1720" s="1" t="s">
        <v>20463</v>
      </c>
      <c r="C1720" s="1" t="s">
        <v>20464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20453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20454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20455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20456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20457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20458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20459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20460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20461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20462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6672</v>
      </c>
      <c r="H2" s="1" t="s">
        <v>8294</v>
      </c>
      <c r="I2" s="1" t="s">
        <v>9937</v>
      </c>
      <c r="J2" s="1" t="s">
        <v>11540</v>
      </c>
      <c r="K2" s="1" t="s">
        <v>24192</v>
      </c>
      <c r="L2" s="1" t="s">
        <v>1714</v>
      </c>
      <c r="M2" s="1" t="s">
        <v>1715</v>
      </c>
      <c r="N2" s="1" t="s">
        <v>13213</v>
      </c>
      <c r="O2" s="1" t="s">
        <v>1714</v>
      </c>
      <c r="P2" s="1" t="s">
        <v>13214</v>
      </c>
      <c r="Q2" s="1" t="s">
        <v>13227</v>
      </c>
      <c r="R2" s="1" t="s">
        <v>14250</v>
      </c>
      <c r="S2" s="1" t="s">
        <v>1714</v>
      </c>
      <c r="T2" s="1" t="s">
        <v>14251</v>
      </c>
      <c r="U2" s="1" t="s">
        <v>14258</v>
      </c>
      <c r="V2" s="1" t="s">
        <v>14264</v>
      </c>
      <c r="W2" s="1" t="s">
        <v>1714</v>
      </c>
      <c r="X2" s="1" t="s">
        <v>14265</v>
      </c>
      <c r="Y2" t="s">
        <v>14268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14289</v>
      </c>
      <c r="F3" s="1" t="s">
        <v>15388</v>
      </c>
      <c r="G3" s="1" t="s">
        <v>16444</v>
      </c>
      <c r="H3" s="1" t="s">
        <v>17514</v>
      </c>
      <c r="I3" s="1" t="s">
        <v>9938</v>
      </c>
      <c r="J3" s="1"/>
      <c r="K3" s="1" t="s">
        <v>24192</v>
      </c>
      <c r="L3" s="1" t="s">
        <v>1</v>
      </c>
      <c r="M3" s="1" t="s">
        <v>11542</v>
      </c>
      <c r="N3" s="1" t="s">
        <v>13213</v>
      </c>
      <c r="O3" s="1" t="s">
        <v>1</v>
      </c>
      <c r="P3" s="1" t="s">
        <v>13215</v>
      </c>
      <c r="Q3" s="1" t="s">
        <v>13215</v>
      </c>
      <c r="R3" s="1" t="s">
        <v>14250</v>
      </c>
      <c r="S3" s="1" t="s">
        <v>1</v>
      </c>
      <c r="T3" s="1"/>
      <c r="U3" s="1"/>
      <c r="V3" s="1" t="s">
        <v>14264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6674</v>
      </c>
      <c r="H4" s="1" t="s">
        <v>8296</v>
      </c>
      <c r="I4" s="1" t="s">
        <v>9939</v>
      </c>
      <c r="J4" s="1"/>
      <c r="K4" s="1" t="s">
        <v>24192</v>
      </c>
      <c r="L4" s="1" t="s">
        <v>2</v>
      </c>
      <c r="M4" s="1" t="s">
        <v>11543</v>
      </c>
      <c r="N4" s="1" t="s">
        <v>13213</v>
      </c>
      <c r="O4" s="1" t="s">
        <v>2</v>
      </c>
      <c r="P4" s="1" t="s">
        <v>13215</v>
      </c>
      <c r="Q4" s="1" t="s">
        <v>13215</v>
      </c>
      <c r="R4" s="1" t="s">
        <v>14250</v>
      </c>
      <c r="S4" s="1" t="s">
        <v>2</v>
      </c>
      <c r="T4" s="1"/>
      <c r="U4" s="1"/>
      <c r="V4" s="1" t="s">
        <v>14264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14290</v>
      </c>
      <c r="F5" s="1" t="s">
        <v>15389</v>
      </c>
      <c r="G5" s="1" t="s">
        <v>16445</v>
      </c>
      <c r="H5" s="1" t="s">
        <v>17515</v>
      </c>
      <c r="I5" s="1" t="s">
        <v>9940</v>
      </c>
      <c r="J5" s="1"/>
      <c r="K5" s="1" t="s">
        <v>24192</v>
      </c>
      <c r="L5" s="1" t="s">
        <v>3</v>
      </c>
      <c r="M5" s="1" t="s">
        <v>11544</v>
      </c>
      <c r="N5" s="1" t="s">
        <v>13213</v>
      </c>
      <c r="O5" s="1" t="s">
        <v>3</v>
      </c>
      <c r="P5" s="1" t="s">
        <v>13215</v>
      </c>
      <c r="Q5" s="1" t="s">
        <v>13215</v>
      </c>
      <c r="R5" s="1" t="s">
        <v>14250</v>
      </c>
      <c r="S5" s="1" t="s">
        <v>3</v>
      </c>
      <c r="T5" s="1"/>
      <c r="U5" s="1"/>
      <c r="V5" s="1" t="s">
        <v>14264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14291</v>
      </c>
      <c r="F6" s="1" t="s">
        <v>15390</v>
      </c>
      <c r="G6" s="1" t="s">
        <v>14291</v>
      </c>
      <c r="H6" s="1" t="s">
        <v>17516</v>
      </c>
      <c r="I6" s="1" t="s">
        <v>9941</v>
      </c>
      <c r="J6" s="1"/>
      <c r="K6" s="1" t="s">
        <v>24192</v>
      </c>
      <c r="L6" s="1" t="s">
        <v>4</v>
      </c>
      <c r="M6" s="1" t="s">
        <v>11545</v>
      </c>
      <c r="N6" s="1" t="s">
        <v>13213</v>
      </c>
      <c r="O6" s="1" t="s">
        <v>4</v>
      </c>
      <c r="P6" s="1" t="s">
        <v>13215</v>
      </c>
      <c r="Q6" s="1" t="s">
        <v>13215</v>
      </c>
      <c r="R6" s="1" t="s">
        <v>14250</v>
      </c>
      <c r="S6" s="1" t="s">
        <v>4</v>
      </c>
      <c r="T6" s="1"/>
      <c r="U6" s="1"/>
      <c r="V6" s="1" t="s">
        <v>14264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14292</v>
      </c>
      <c r="F7" s="1" t="s">
        <v>15391</v>
      </c>
      <c r="G7" s="1" t="s">
        <v>14292</v>
      </c>
      <c r="H7" s="1" t="s">
        <v>17517</v>
      </c>
      <c r="I7" s="1" t="s">
        <v>9942</v>
      </c>
      <c r="J7" s="1"/>
      <c r="K7" s="1" t="s">
        <v>24192</v>
      </c>
      <c r="L7" s="1" t="s">
        <v>5</v>
      </c>
      <c r="M7" s="1" t="s">
        <v>11546</v>
      </c>
      <c r="N7" s="1" t="s">
        <v>13213</v>
      </c>
      <c r="O7" s="1" t="s">
        <v>5</v>
      </c>
      <c r="P7" s="1" t="s">
        <v>13215</v>
      </c>
      <c r="Q7" s="1" t="s">
        <v>13215</v>
      </c>
      <c r="R7" s="1" t="s">
        <v>14250</v>
      </c>
      <c r="S7" s="1" t="s">
        <v>5</v>
      </c>
      <c r="T7" s="1"/>
      <c r="U7" s="1"/>
      <c r="V7" s="1" t="s">
        <v>14264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14293</v>
      </c>
      <c r="F8" s="1" t="s">
        <v>14293</v>
      </c>
      <c r="G8" s="1" t="s">
        <v>16446</v>
      </c>
      <c r="H8" s="1" t="s">
        <v>17518</v>
      </c>
      <c r="I8" s="1" t="s">
        <v>9943</v>
      </c>
      <c r="J8" s="1"/>
      <c r="K8" s="1" t="s">
        <v>24192</v>
      </c>
      <c r="L8" s="1" t="s">
        <v>6</v>
      </c>
      <c r="M8" s="1" t="s">
        <v>11547</v>
      </c>
      <c r="N8" s="1" t="s">
        <v>13213</v>
      </c>
      <c r="O8" s="1" t="s">
        <v>6</v>
      </c>
      <c r="P8" s="1" t="s">
        <v>13215</v>
      </c>
      <c r="Q8" s="1" t="s">
        <v>13215</v>
      </c>
      <c r="R8" s="1" t="s">
        <v>14250</v>
      </c>
      <c r="S8" s="1" t="s">
        <v>6</v>
      </c>
      <c r="T8" s="1"/>
      <c r="U8" s="1"/>
      <c r="V8" s="1" t="s">
        <v>14264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14294</v>
      </c>
      <c r="F9" s="1" t="s">
        <v>15392</v>
      </c>
      <c r="G9" s="1" t="s">
        <v>16447</v>
      </c>
      <c r="H9" s="1" t="s">
        <v>17519</v>
      </c>
      <c r="I9" s="1" t="s">
        <v>9944</v>
      </c>
      <c r="J9" s="1"/>
      <c r="K9" s="1" t="s">
        <v>24192</v>
      </c>
      <c r="L9" s="1" t="s">
        <v>7</v>
      </c>
      <c r="M9" s="1" t="s">
        <v>11548</v>
      </c>
      <c r="N9" s="1" t="s">
        <v>13213</v>
      </c>
      <c r="O9" s="1" t="s">
        <v>7</v>
      </c>
      <c r="P9" s="1" t="s">
        <v>13215</v>
      </c>
      <c r="Q9" s="1" t="s">
        <v>13215</v>
      </c>
      <c r="R9" s="1" t="s">
        <v>14250</v>
      </c>
      <c r="S9" s="1" t="s">
        <v>7</v>
      </c>
      <c r="T9" s="1"/>
      <c r="U9" s="1"/>
      <c r="V9" s="1" t="s">
        <v>14264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14295</v>
      </c>
      <c r="F10" s="1" t="s">
        <v>15393</v>
      </c>
      <c r="G10" s="1" t="s">
        <v>16448</v>
      </c>
      <c r="H10" s="1" t="s">
        <v>17520</v>
      </c>
      <c r="I10" s="1" t="s">
        <v>9945</v>
      </c>
      <c r="J10" s="1"/>
      <c r="K10" s="1" t="s">
        <v>24192</v>
      </c>
      <c r="L10" s="1" t="s">
        <v>8</v>
      </c>
      <c r="M10" s="1" t="s">
        <v>11549</v>
      </c>
      <c r="N10" s="1" t="s">
        <v>13213</v>
      </c>
      <c r="O10" s="1" t="s">
        <v>8</v>
      </c>
      <c r="P10" s="1" t="s">
        <v>13215</v>
      </c>
      <c r="Q10" s="1" t="s">
        <v>13215</v>
      </c>
      <c r="R10" s="1" t="s">
        <v>14250</v>
      </c>
      <c r="S10" s="1" t="s">
        <v>8</v>
      </c>
      <c r="T10" s="1"/>
      <c r="U10" s="1"/>
      <c r="V10" s="1" t="s">
        <v>14264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14296</v>
      </c>
      <c r="F11" s="1" t="s">
        <v>15394</v>
      </c>
      <c r="G11" s="1" t="s">
        <v>16449</v>
      </c>
      <c r="H11" s="1" t="s">
        <v>17521</v>
      </c>
      <c r="I11" s="1" t="s">
        <v>9946</v>
      </c>
      <c r="J11" s="1"/>
      <c r="K11" s="1" t="s">
        <v>24192</v>
      </c>
      <c r="L11" s="1" t="s">
        <v>9</v>
      </c>
      <c r="M11" s="1" t="s">
        <v>11550</v>
      </c>
      <c r="N11" s="1" t="s">
        <v>13213</v>
      </c>
      <c r="O11" s="1" t="s">
        <v>9</v>
      </c>
      <c r="P11" s="1" t="s">
        <v>13215</v>
      </c>
      <c r="Q11" s="1" t="s">
        <v>13215</v>
      </c>
      <c r="R11" s="1" t="s">
        <v>14250</v>
      </c>
      <c r="S11" s="1" t="s">
        <v>9</v>
      </c>
      <c r="T11" s="1"/>
      <c r="U11" s="1"/>
      <c r="V11" s="1" t="s">
        <v>14264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14297</v>
      </c>
      <c r="F12" s="1" t="s">
        <v>15395</v>
      </c>
      <c r="G12" s="1" t="s">
        <v>16450</v>
      </c>
      <c r="H12" s="1" t="s">
        <v>17522</v>
      </c>
      <c r="I12" s="1" t="s">
        <v>9947</v>
      </c>
      <c r="J12" s="1"/>
      <c r="K12" s="1" t="s">
        <v>24192</v>
      </c>
      <c r="L12" s="1" t="s">
        <v>10</v>
      </c>
      <c r="M12" s="1" t="s">
        <v>11551</v>
      </c>
      <c r="N12" s="1" t="s">
        <v>13213</v>
      </c>
      <c r="O12" s="1" t="s">
        <v>10</v>
      </c>
      <c r="P12" s="1" t="s">
        <v>13215</v>
      </c>
      <c r="Q12" s="1" t="s">
        <v>13215</v>
      </c>
      <c r="R12" s="1" t="s">
        <v>14250</v>
      </c>
      <c r="S12" s="1" t="s">
        <v>10</v>
      </c>
      <c r="T12" s="1"/>
      <c r="U12" s="1"/>
      <c r="V12" s="1" t="s">
        <v>14264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14298</v>
      </c>
      <c r="F13" s="1" t="s">
        <v>15396</v>
      </c>
      <c r="G13" s="1" t="s">
        <v>16451</v>
      </c>
      <c r="H13" s="1" t="s">
        <v>17523</v>
      </c>
      <c r="I13" s="1" t="s">
        <v>9948</v>
      </c>
      <c r="J13" s="1"/>
      <c r="K13" s="1" t="s">
        <v>24192</v>
      </c>
      <c r="L13" s="1" t="s">
        <v>11</v>
      </c>
      <c r="M13" s="1" t="s">
        <v>11552</v>
      </c>
      <c r="N13" s="1" t="s">
        <v>13213</v>
      </c>
      <c r="O13" s="1" t="s">
        <v>11</v>
      </c>
      <c r="P13" s="1" t="s">
        <v>13215</v>
      </c>
      <c r="Q13" s="1" t="s">
        <v>13215</v>
      </c>
      <c r="R13" s="1" t="s">
        <v>14250</v>
      </c>
      <c r="S13" s="1" t="s">
        <v>11</v>
      </c>
      <c r="T13" s="1"/>
      <c r="U13" s="1"/>
      <c r="V13" s="1" t="s">
        <v>14264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14299</v>
      </c>
      <c r="F14" s="1" t="s">
        <v>15397</v>
      </c>
      <c r="G14" s="1" t="s">
        <v>16452</v>
      </c>
      <c r="H14" s="1" t="s">
        <v>17524</v>
      </c>
      <c r="I14" s="1" t="s">
        <v>9949</v>
      </c>
      <c r="J14" s="1"/>
      <c r="K14" s="1" t="s">
        <v>24192</v>
      </c>
      <c r="L14" s="1" t="s">
        <v>12</v>
      </c>
      <c r="M14" s="1" t="s">
        <v>11553</v>
      </c>
      <c r="N14" s="1" t="s">
        <v>13213</v>
      </c>
      <c r="O14" s="1" t="s">
        <v>12</v>
      </c>
      <c r="P14" s="1" t="s">
        <v>13215</v>
      </c>
      <c r="Q14" s="1" t="s">
        <v>13215</v>
      </c>
      <c r="R14" s="1" t="s">
        <v>14250</v>
      </c>
      <c r="S14" s="1" t="s">
        <v>12</v>
      </c>
      <c r="T14" s="1"/>
      <c r="U14" s="1"/>
      <c r="V14" s="1" t="s">
        <v>14264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5071</v>
      </c>
      <c r="G15" s="1" t="s">
        <v>6683</v>
      </c>
      <c r="H15" s="1" t="s">
        <v>8307</v>
      </c>
      <c r="I15" s="1" t="s">
        <v>9950</v>
      </c>
      <c r="J15" s="1"/>
      <c r="K15" s="1" t="s">
        <v>24192</v>
      </c>
      <c r="L15" s="1" t="s">
        <v>13</v>
      </c>
      <c r="M15" s="1" t="s">
        <v>11554</v>
      </c>
      <c r="N15" s="1" t="s">
        <v>13213</v>
      </c>
      <c r="O15" s="1" t="s">
        <v>13</v>
      </c>
      <c r="P15" s="1" t="s">
        <v>13215</v>
      </c>
      <c r="Q15" s="1" t="s">
        <v>13215</v>
      </c>
      <c r="R15" s="1" t="s">
        <v>14250</v>
      </c>
      <c r="S15" s="1" t="s">
        <v>13</v>
      </c>
      <c r="T15" s="1"/>
      <c r="U15" s="1"/>
      <c r="V15" s="1" t="s">
        <v>14264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14300</v>
      </c>
      <c r="F16" s="1" t="s">
        <v>15398</v>
      </c>
      <c r="G16" s="1" t="s">
        <v>16453</v>
      </c>
      <c r="H16" s="1" t="s">
        <v>17525</v>
      </c>
      <c r="I16" s="1" t="s">
        <v>9951</v>
      </c>
      <c r="J16" s="1"/>
      <c r="K16" s="1" t="s">
        <v>24192</v>
      </c>
      <c r="L16" s="1" t="s">
        <v>14</v>
      </c>
      <c r="M16" s="1" t="s">
        <v>11555</v>
      </c>
      <c r="N16" s="1" t="s">
        <v>13213</v>
      </c>
      <c r="O16" s="1" t="s">
        <v>14</v>
      </c>
      <c r="P16" s="1" t="s">
        <v>13215</v>
      </c>
      <c r="Q16" s="1" t="s">
        <v>13215</v>
      </c>
      <c r="R16" s="1" t="s">
        <v>14250</v>
      </c>
      <c r="S16" s="1" t="s">
        <v>14</v>
      </c>
      <c r="T16" s="1"/>
      <c r="U16" s="1"/>
      <c r="V16" s="1" t="s">
        <v>14264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14301</v>
      </c>
      <c r="F17" s="1" t="s">
        <v>15399</v>
      </c>
      <c r="G17" s="1" t="s">
        <v>16454</v>
      </c>
      <c r="H17" s="1" t="s">
        <v>17526</v>
      </c>
      <c r="I17" s="1" t="s">
        <v>9952</v>
      </c>
      <c r="J17" s="1"/>
      <c r="K17" s="1" t="s">
        <v>24192</v>
      </c>
      <c r="L17" s="1" t="s">
        <v>15</v>
      </c>
      <c r="M17" s="1" t="s">
        <v>11556</v>
      </c>
      <c r="N17" s="1" t="s">
        <v>13213</v>
      </c>
      <c r="O17" s="1" t="s">
        <v>15</v>
      </c>
      <c r="P17" s="1" t="s">
        <v>13215</v>
      </c>
      <c r="Q17" s="1" t="s">
        <v>13215</v>
      </c>
      <c r="R17" s="1" t="s">
        <v>14250</v>
      </c>
      <c r="S17" s="1" t="s">
        <v>15</v>
      </c>
      <c r="T17" s="1"/>
      <c r="U17" s="1"/>
      <c r="V17" s="1" t="s">
        <v>14264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14302</v>
      </c>
      <c r="F18" s="1" t="s">
        <v>14302</v>
      </c>
      <c r="G18" s="1" t="s">
        <v>16455</v>
      </c>
      <c r="H18" s="1" t="s">
        <v>17527</v>
      </c>
      <c r="I18" s="1" t="s">
        <v>9953</v>
      </c>
      <c r="J18" s="1"/>
      <c r="K18" s="1" t="s">
        <v>24192</v>
      </c>
      <c r="L18" s="1" t="s">
        <v>16</v>
      </c>
      <c r="M18" s="1" t="s">
        <v>11557</v>
      </c>
      <c r="N18" s="1" t="s">
        <v>13213</v>
      </c>
      <c r="O18" s="1" t="s">
        <v>16</v>
      </c>
      <c r="P18" s="1" t="s">
        <v>13215</v>
      </c>
      <c r="Q18" s="1" t="s">
        <v>13215</v>
      </c>
      <c r="R18" s="1" t="s">
        <v>14250</v>
      </c>
      <c r="S18" s="1" t="s">
        <v>16</v>
      </c>
      <c r="T18" s="1"/>
      <c r="U18" s="1"/>
      <c r="V18" s="1" t="s">
        <v>14264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14303</v>
      </c>
      <c r="F19" s="1" t="s">
        <v>15400</v>
      </c>
      <c r="G19" s="1" t="s">
        <v>16456</v>
      </c>
      <c r="H19" s="1" t="s">
        <v>17528</v>
      </c>
      <c r="I19" s="1" t="s">
        <v>9954</v>
      </c>
      <c r="J19" s="1"/>
      <c r="K19" s="1" t="s">
        <v>24192</v>
      </c>
      <c r="L19" s="1" t="s">
        <v>17</v>
      </c>
      <c r="M19" s="1" t="s">
        <v>11558</v>
      </c>
      <c r="N19" s="1" t="s">
        <v>13213</v>
      </c>
      <c r="O19" s="1" t="s">
        <v>17</v>
      </c>
      <c r="P19" s="1" t="s">
        <v>13215</v>
      </c>
      <c r="Q19" s="1" t="s">
        <v>13215</v>
      </c>
      <c r="R19" s="1" t="s">
        <v>14250</v>
      </c>
      <c r="S19" s="1" t="s">
        <v>17</v>
      </c>
      <c r="T19" s="1"/>
      <c r="U19" s="1"/>
      <c r="V19" s="1" t="s">
        <v>14264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14304</v>
      </c>
      <c r="F20" s="1" t="s">
        <v>15401</v>
      </c>
      <c r="G20" s="1" t="s">
        <v>16457</v>
      </c>
      <c r="H20" s="1" t="s">
        <v>17529</v>
      </c>
      <c r="I20" s="1" t="s">
        <v>9955</v>
      </c>
      <c r="J20" s="1"/>
      <c r="K20" s="1" t="s">
        <v>24192</v>
      </c>
      <c r="L20" s="1" t="s">
        <v>18</v>
      </c>
      <c r="M20" s="1" t="s">
        <v>11559</v>
      </c>
      <c r="N20" s="1" t="s">
        <v>13213</v>
      </c>
      <c r="O20" s="1" t="s">
        <v>18</v>
      </c>
      <c r="P20" s="1" t="s">
        <v>13215</v>
      </c>
      <c r="Q20" s="1" t="s">
        <v>13215</v>
      </c>
      <c r="R20" s="1" t="s">
        <v>14250</v>
      </c>
      <c r="S20" s="1" t="s">
        <v>18</v>
      </c>
      <c r="T20" s="1"/>
      <c r="U20" s="1"/>
      <c r="V20" s="1" t="s">
        <v>14264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5076</v>
      </c>
      <c r="G21" s="1" t="s">
        <v>6689</v>
      </c>
      <c r="H21" s="1" t="s">
        <v>8313</v>
      </c>
      <c r="I21" s="1" t="s">
        <v>9956</v>
      </c>
      <c r="J21" s="1"/>
      <c r="K21" s="1" t="s">
        <v>24192</v>
      </c>
      <c r="L21" s="1" t="s">
        <v>19</v>
      </c>
      <c r="M21" s="1" t="s">
        <v>11560</v>
      </c>
      <c r="N21" s="1" t="s">
        <v>13213</v>
      </c>
      <c r="O21" s="1" t="s">
        <v>19</v>
      </c>
      <c r="P21" s="1" t="s">
        <v>13215</v>
      </c>
      <c r="Q21" s="1" t="s">
        <v>13215</v>
      </c>
      <c r="R21" s="1" t="s">
        <v>14250</v>
      </c>
      <c r="S21" s="1" t="s">
        <v>19</v>
      </c>
      <c r="T21" s="1"/>
      <c r="U21" s="1"/>
      <c r="V21" s="1" t="s">
        <v>14264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14305</v>
      </c>
      <c r="F22" s="1" t="s">
        <v>15402</v>
      </c>
      <c r="G22" s="1" t="s">
        <v>16458</v>
      </c>
      <c r="H22" s="1" t="s">
        <v>17530</v>
      </c>
      <c r="I22" s="1" t="s">
        <v>9957</v>
      </c>
      <c r="J22" s="1"/>
      <c r="K22" s="1" t="s">
        <v>24192</v>
      </c>
      <c r="L22" s="1" t="s">
        <v>20</v>
      </c>
      <c r="M22" s="1" t="s">
        <v>11561</v>
      </c>
      <c r="N22" s="1" t="s">
        <v>13213</v>
      </c>
      <c r="O22" s="1" t="s">
        <v>20</v>
      </c>
      <c r="P22" s="1" t="s">
        <v>13215</v>
      </c>
      <c r="Q22" s="1" t="s">
        <v>13215</v>
      </c>
      <c r="R22" s="1" t="s">
        <v>14250</v>
      </c>
      <c r="S22" s="1" t="s">
        <v>20</v>
      </c>
      <c r="T22" s="1"/>
      <c r="U22" s="1"/>
      <c r="V22" s="1" t="s">
        <v>14264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14306</v>
      </c>
      <c r="F23" s="1" t="s">
        <v>15403</v>
      </c>
      <c r="G23" s="1" t="s">
        <v>16459</v>
      </c>
      <c r="H23" s="1" t="s">
        <v>17531</v>
      </c>
      <c r="I23" s="1" t="s">
        <v>9958</v>
      </c>
      <c r="J23" s="1"/>
      <c r="K23" s="1" t="s">
        <v>24192</v>
      </c>
      <c r="L23" s="1" t="s">
        <v>21</v>
      </c>
      <c r="M23" s="1" t="s">
        <v>11562</v>
      </c>
      <c r="N23" s="1" t="s">
        <v>13213</v>
      </c>
      <c r="O23" s="1" t="s">
        <v>21</v>
      </c>
      <c r="P23" s="1" t="s">
        <v>13215</v>
      </c>
      <c r="Q23" s="1" t="s">
        <v>13215</v>
      </c>
      <c r="R23" s="1" t="s">
        <v>14250</v>
      </c>
      <c r="S23" s="1" t="s">
        <v>21</v>
      </c>
      <c r="T23" s="1"/>
      <c r="U23" s="1"/>
      <c r="V23" s="1" t="s">
        <v>14264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14307</v>
      </c>
      <c r="F24" s="1" t="s">
        <v>15404</v>
      </c>
      <c r="G24" s="1" t="s">
        <v>16460</v>
      </c>
      <c r="H24" s="1" t="s">
        <v>17532</v>
      </c>
      <c r="I24" s="1" t="s">
        <v>9959</v>
      </c>
      <c r="J24" s="1"/>
      <c r="K24" s="1" t="s">
        <v>24192</v>
      </c>
      <c r="L24" s="1" t="s">
        <v>22</v>
      </c>
      <c r="M24" s="1" t="s">
        <v>11563</v>
      </c>
      <c r="N24" s="1" t="s">
        <v>13213</v>
      </c>
      <c r="O24" s="1" t="s">
        <v>22</v>
      </c>
      <c r="P24" s="1" t="s">
        <v>13215</v>
      </c>
      <c r="Q24" s="1" t="s">
        <v>13215</v>
      </c>
      <c r="R24" s="1" t="s">
        <v>14250</v>
      </c>
      <c r="S24" s="1" t="s">
        <v>22</v>
      </c>
      <c r="T24" s="1"/>
      <c r="U24" s="1"/>
      <c r="V24" s="1" t="s">
        <v>14264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14308</v>
      </c>
      <c r="F25" s="1" t="s">
        <v>15405</v>
      </c>
      <c r="G25" s="1" t="s">
        <v>16461</v>
      </c>
      <c r="H25" s="1" t="s">
        <v>17533</v>
      </c>
      <c r="I25" s="1" t="s">
        <v>9960</v>
      </c>
      <c r="J25" s="1"/>
      <c r="K25" s="1" t="s">
        <v>24192</v>
      </c>
      <c r="L25" s="1" t="s">
        <v>23</v>
      </c>
      <c r="M25" s="1" t="s">
        <v>11564</v>
      </c>
      <c r="N25" s="1" t="s">
        <v>13213</v>
      </c>
      <c r="O25" s="1" t="s">
        <v>23</v>
      </c>
      <c r="P25" s="1" t="s">
        <v>13215</v>
      </c>
      <c r="Q25" s="1" t="s">
        <v>13215</v>
      </c>
      <c r="R25" s="1" t="s">
        <v>14250</v>
      </c>
      <c r="S25" s="1" t="s">
        <v>23</v>
      </c>
      <c r="T25" s="1"/>
      <c r="U25" s="1"/>
      <c r="V25" s="1" t="s">
        <v>14264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14309</v>
      </c>
      <c r="F26" s="1" t="s">
        <v>15406</v>
      </c>
      <c r="G26" s="1" t="s">
        <v>16462</v>
      </c>
      <c r="H26" s="1" t="s">
        <v>17534</v>
      </c>
      <c r="I26" s="1" t="s">
        <v>9961</v>
      </c>
      <c r="J26" s="1"/>
      <c r="K26" s="1" t="s">
        <v>24192</v>
      </c>
      <c r="L26" s="1" t="s">
        <v>24</v>
      </c>
      <c r="M26" s="1" t="s">
        <v>11565</v>
      </c>
      <c r="N26" s="1" t="s">
        <v>13213</v>
      </c>
      <c r="O26" s="1" t="s">
        <v>24</v>
      </c>
      <c r="P26" s="1" t="s">
        <v>13215</v>
      </c>
      <c r="Q26" s="1" t="s">
        <v>13215</v>
      </c>
      <c r="R26" s="1" t="s">
        <v>14250</v>
      </c>
      <c r="S26" s="1" t="s">
        <v>24</v>
      </c>
      <c r="T26" s="1"/>
      <c r="U26" s="1"/>
      <c r="V26" s="1" t="s">
        <v>14264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14310</v>
      </c>
      <c r="F27" s="1" t="s">
        <v>15407</v>
      </c>
      <c r="G27" s="1" t="s">
        <v>16463</v>
      </c>
      <c r="H27" s="1" t="s">
        <v>17535</v>
      </c>
      <c r="I27" s="1" t="s">
        <v>9962</v>
      </c>
      <c r="J27" s="1"/>
      <c r="K27" s="1" t="s">
        <v>24192</v>
      </c>
      <c r="L27" s="1" t="s">
        <v>25</v>
      </c>
      <c r="M27" s="1" t="s">
        <v>11566</v>
      </c>
      <c r="N27" s="1" t="s">
        <v>13213</v>
      </c>
      <c r="O27" s="1" t="s">
        <v>25</v>
      </c>
      <c r="P27" s="1" t="s">
        <v>13215</v>
      </c>
      <c r="Q27" s="1" t="s">
        <v>13215</v>
      </c>
      <c r="R27" s="1" t="s">
        <v>14250</v>
      </c>
      <c r="S27" s="1" t="s">
        <v>25</v>
      </c>
      <c r="T27" s="1"/>
      <c r="U27" s="1"/>
      <c r="V27" s="1" t="s">
        <v>14264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14311</v>
      </c>
      <c r="F28" s="1" t="s">
        <v>15408</v>
      </c>
      <c r="G28" s="1" t="s">
        <v>16464</v>
      </c>
      <c r="H28" s="1" t="s">
        <v>17536</v>
      </c>
      <c r="I28" s="1" t="s">
        <v>9963</v>
      </c>
      <c r="J28" s="1"/>
      <c r="K28" s="1" t="s">
        <v>24192</v>
      </c>
      <c r="L28" s="1" t="s">
        <v>26</v>
      </c>
      <c r="M28" s="1" t="s">
        <v>11567</v>
      </c>
      <c r="N28" s="1" t="s">
        <v>13213</v>
      </c>
      <c r="O28" s="1" t="s">
        <v>26</v>
      </c>
      <c r="P28" s="1" t="s">
        <v>13215</v>
      </c>
      <c r="Q28" s="1" t="s">
        <v>13215</v>
      </c>
      <c r="R28" s="1" t="s">
        <v>14250</v>
      </c>
      <c r="S28" s="1" t="s">
        <v>26</v>
      </c>
      <c r="T28" s="1"/>
      <c r="U28" s="1"/>
      <c r="V28" s="1" t="s">
        <v>14264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5084</v>
      </c>
      <c r="G29" s="1" t="s">
        <v>6697</v>
      </c>
      <c r="H29" s="1" t="s">
        <v>8321</v>
      </c>
      <c r="I29" s="1" t="s">
        <v>9964</v>
      </c>
      <c r="J29" s="1"/>
      <c r="K29" s="1" t="s">
        <v>24192</v>
      </c>
      <c r="L29" s="1" t="s">
        <v>27</v>
      </c>
      <c r="M29" s="1" t="s">
        <v>11568</v>
      </c>
      <c r="N29" s="1" t="s">
        <v>13213</v>
      </c>
      <c r="O29" s="1" t="s">
        <v>27</v>
      </c>
      <c r="P29" s="1" t="s">
        <v>13215</v>
      </c>
      <c r="Q29" s="1" t="s">
        <v>13215</v>
      </c>
      <c r="R29" s="1" t="s">
        <v>14250</v>
      </c>
      <c r="S29" s="1" t="s">
        <v>27</v>
      </c>
      <c r="T29" s="1"/>
      <c r="U29" s="1"/>
      <c r="V29" s="1" t="s">
        <v>14264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14312</v>
      </c>
      <c r="F30" s="1" t="s">
        <v>15409</v>
      </c>
      <c r="G30" s="1" t="s">
        <v>16465</v>
      </c>
      <c r="H30" s="1" t="s">
        <v>17537</v>
      </c>
      <c r="I30" s="1" t="s">
        <v>9965</v>
      </c>
      <c r="J30" s="1"/>
      <c r="K30" s="1" t="s">
        <v>24192</v>
      </c>
      <c r="L30" s="1" t="s">
        <v>28</v>
      </c>
      <c r="M30" s="1" t="s">
        <v>11569</v>
      </c>
      <c r="N30" s="1" t="s">
        <v>13213</v>
      </c>
      <c r="O30" s="1" t="s">
        <v>28</v>
      </c>
      <c r="P30" s="1" t="s">
        <v>13215</v>
      </c>
      <c r="Q30" s="1" t="s">
        <v>13215</v>
      </c>
      <c r="R30" s="1" t="s">
        <v>14250</v>
      </c>
      <c r="S30" s="1" t="s">
        <v>28</v>
      </c>
      <c r="T30" s="1"/>
      <c r="U30" s="1"/>
      <c r="V30" s="1" t="s">
        <v>14264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14313</v>
      </c>
      <c r="F31" s="1" t="s">
        <v>14313</v>
      </c>
      <c r="G31" s="1" t="s">
        <v>16466</v>
      </c>
      <c r="H31" s="1" t="s">
        <v>17538</v>
      </c>
      <c r="I31" s="1" t="s">
        <v>9966</v>
      </c>
      <c r="J31" s="1"/>
      <c r="K31" s="1" t="s">
        <v>24192</v>
      </c>
      <c r="L31" s="1" t="s">
        <v>29</v>
      </c>
      <c r="M31" s="1" t="s">
        <v>11570</v>
      </c>
      <c r="N31" s="1" t="s">
        <v>13213</v>
      </c>
      <c r="O31" s="1" t="s">
        <v>29</v>
      </c>
      <c r="P31" s="1" t="s">
        <v>13215</v>
      </c>
      <c r="Q31" s="1" t="s">
        <v>13215</v>
      </c>
      <c r="R31" s="1" t="s">
        <v>14250</v>
      </c>
      <c r="S31" s="1" t="s">
        <v>29</v>
      </c>
      <c r="T31" s="1"/>
      <c r="U31" s="1"/>
      <c r="V31" s="1" t="s">
        <v>14264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14314</v>
      </c>
      <c r="F32" s="1" t="s">
        <v>15410</v>
      </c>
      <c r="G32" s="1" t="s">
        <v>16467</v>
      </c>
      <c r="H32" s="1" t="s">
        <v>17539</v>
      </c>
      <c r="I32" s="1" t="s">
        <v>9967</v>
      </c>
      <c r="J32" s="1"/>
      <c r="K32" s="1" t="s">
        <v>24192</v>
      </c>
      <c r="L32" s="1" t="s">
        <v>30</v>
      </c>
      <c r="M32" s="1" t="s">
        <v>11571</v>
      </c>
      <c r="N32" s="1" t="s">
        <v>13213</v>
      </c>
      <c r="O32" s="1" t="s">
        <v>30</v>
      </c>
      <c r="P32" s="1" t="s">
        <v>13215</v>
      </c>
      <c r="Q32" s="1" t="s">
        <v>13215</v>
      </c>
      <c r="R32" s="1" t="s">
        <v>14250</v>
      </c>
      <c r="S32" s="1" t="s">
        <v>30</v>
      </c>
      <c r="T32" s="1"/>
      <c r="U32" s="1"/>
      <c r="V32" s="1" t="s">
        <v>14264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14315</v>
      </c>
      <c r="F33" s="1" t="s">
        <v>15411</v>
      </c>
      <c r="G33" s="1" t="s">
        <v>16468</v>
      </c>
      <c r="H33" s="1" t="s">
        <v>17540</v>
      </c>
      <c r="I33" s="1" t="s">
        <v>9968</v>
      </c>
      <c r="J33" s="1"/>
      <c r="K33" s="1" t="s">
        <v>24192</v>
      </c>
      <c r="L33" s="1" t="s">
        <v>31</v>
      </c>
      <c r="M33" s="1" t="s">
        <v>11572</v>
      </c>
      <c r="N33" s="1" t="s">
        <v>13213</v>
      </c>
      <c r="O33" s="1" t="s">
        <v>31</v>
      </c>
      <c r="P33" s="1" t="s">
        <v>13215</v>
      </c>
      <c r="Q33" s="1" t="s">
        <v>13215</v>
      </c>
      <c r="R33" s="1" t="s">
        <v>14250</v>
      </c>
      <c r="S33" s="1" t="s">
        <v>31</v>
      </c>
      <c r="T33" s="1"/>
      <c r="U33" s="1"/>
      <c r="V33" s="1" t="s">
        <v>14264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5088</v>
      </c>
      <c r="G34" s="1" t="s">
        <v>6702</v>
      </c>
      <c r="H34" s="1" t="s">
        <v>8326</v>
      </c>
      <c r="I34" s="1" t="s">
        <v>9969</v>
      </c>
      <c r="J34" s="1"/>
      <c r="K34" s="1" t="s">
        <v>24192</v>
      </c>
      <c r="L34" s="1" t="s">
        <v>32</v>
      </c>
      <c r="M34" s="1" t="s">
        <v>11573</v>
      </c>
      <c r="N34" s="1" t="s">
        <v>13213</v>
      </c>
      <c r="O34" s="1" t="s">
        <v>32</v>
      </c>
      <c r="P34" s="1" t="s">
        <v>13215</v>
      </c>
      <c r="Q34" s="1" t="s">
        <v>13215</v>
      </c>
      <c r="R34" s="1" t="s">
        <v>14250</v>
      </c>
      <c r="S34" s="1" t="s">
        <v>32</v>
      </c>
      <c r="T34" s="1"/>
      <c r="U34" s="1"/>
      <c r="V34" s="1" t="s">
        <v>14264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14316</v>
      </c>
      <c r="F35" s="1" t="s">
        <v>15412</v>
      </c>
      <c r="G35" s="1" t="s">
        <v>16469</v>
      </c>
      <c r="H35" s="1" t="s">
        <v>17541</v>
      </c>
      <c r="I35" s="1" t="s">
        <v>9970</v>
      </c>
      <c r="J35" s="1"/>
      <c r="K35" s="1" t="s">
        <v>24192</v>
      </c>
      <c r="L35" s="1" t="s">
        <v>33</v>
      </c>
      <c r="M35" s="1" t="s">
        <v>11574</v>
      </c>
      <c r="N35" s="1" t="s">
        <v>13213</v>
      </c>
      <c r="O35" s="1" t="s">
        <v>33</v>
      </c>
      <c r="P35" s="1" t="s">
        <v>13215</v>
      </c>
      <c r="Q35" s="1" t="s">
        <v>13215</v>
      </c>
      <c r="R35" s="1" t="s">
        <v>14250</v>
      </c>
      <c r="S35" s="1" t="s">
        <v>33</v>
      </c>
      <c r="T35" s="1"/>
      <c r="U35" s="1"/>
      <c r="V35" s="1" t="s">
        <v>14264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14317</v>
      </c>
      <c r="F36" s="1" t="s">
        <v>15413</v>
      </c>
      <c r="G36" s="1" t="s">
        <v>16470</v>
      </c>
      <c r="H36" s="1" t="s">
        <v>17542</v>
      </c>
      <c r="I36" s="1" t="s">
        <v>9971</v>
      </c>
      <c r="J36" s="1"/>
      <c r="K36" s="1" t="s">
        <v>24192</v>
      </c>
      <c r="L36" s="1" t="s">
        <v>34</v>
      </c>
      <c r="M36" s="1" t="s">
        <v>11575</v>
      </c>
      <c r="N36" s="1" t="s">
        <v>13213</v>
      </c>
      <c r="O36" s="1" t="s">
        <v>34</v>
      </c>
      <c r="P36" s="1" t="s">
        <v>13215</v>
      </c>
      <c r="Q36" s="1" t="s">
        <v>13215</v>
      </c>
      <c r="R36" s="1" t="s">
        <v>14250</v>
      </c>
      <c r="S36" s="1" t="s">
        <v>34</v>
      </c>
      <c r="T36" s="1"/>
      <c r="U36" s="1"/>
      <c r="V36" s="1" t="s">
        <v>14264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5091</v>
      </c>
      <c r="G37" s="1" t="s">
        <v>6705</v>
      </c>
      <c r="H37" s="1" t="s">
        <v>8329</v>
      </c>
      <c r="I37" s="1" t="s">
        <v>9972</v>
      </c>
      <c r="J37" s="1"/>
      <c r="K37" s="1" t="s">
        <v>24192</v>
      </c>
      <c r="L37" s="1" t="s">
        <v>35</v>
      </c>
      <c r="M37" s="1" t="s">
        <v>11576</v>
      </c>
      <c r="N37" s="1" t="s">
        <v>13213</v>
      </c>
      <c r="O37" s="1" t="s">
        <v>35</v>
      </c>
      <c r="P37" s="1" t="s">
        <v>13215</v>
      </c>
      <c r="Q37" s="1" t="s">
        <v>13215</v>
      </c>
      <c r="R37" s="1" t="s">
        <v>14250</v>
      </c>
      <c r="S37" s="1" t="s">
        <v>35</v>
      </c>
      <c r="T37" s="1"/>
      <c r="U37" s="1"/>
      <c r="V37" s="1" t="s">
        <v>14264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14318</v>
      </c>
      <c r="F38" s="1" t="s">
        <v>15414</v>
      </c>
      <c r="G38" s="1" t="s">
        <v>16471</v>
      </c>
      <c r="H38" s="1" t="s">
        <v>17543</v>
      </c>
      <c r="I38" s="1" t="s">
        <v>9973</v>
      </c>
      <c r="J38" s="1"/>
      <c r="K38" s="1" t="s">
        <v>24192</v>
      </c>
      <c r="L38" s="1" t="s">
        <v>36</v>
      </c>
      <c r="M38" s="1" t="s">
        <v>11577</v>
      </c>
      <c r="N38" s="1" t="s">
        <v>13213</v>
      </c>
      <c r="O38" s="1" t="s">
        <v>36</v>
      </c>
      <c r="P38" s="1" t="s">
        <v>13215</v>
      </c>
      <c r="Q38" s="1" t="s">
        <v>13215</v>
      </c>
      <c r="R38" s="1" t="s">
        <v>14250</v>
      </c>
      <c r="S38" s="1" t="s">
        <v>36</v>
      </c>
      <c r="T38" s="1"/>
      <c r="U38" s="1"/>
      <c r="V38" s="1" t="s">
        <v>14264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14319</v>
      </c>
      <c r="F39" s="1" t="s">
        <v>15415</v>
      </c>
      <c r="G39" s="1" t="s">
        <v>16472</v>
      </c>
      <c r="H39" s="1" t="s">
        <v>17544</v>
      </c>
      <c r="I39" s="1" t="s">
        <v>9974</v>
      </c>
      <c r="J39" s="1"/>
      <c r="K39" s="1" t="s">
        <v>24192</v>
      </c>
      <c r="L39" s="1" t="s">
        <v>37</v>
      </c>
      <c r="M39" s="1" t="s">
        <v>11578</v>
      </c>
      <c r="N39" s="1" t="s">
        <v>13213</v>
      </c>
      <c r="O39" s="1" t="s">
        <v>37</v>
      </c>
      <c r="P39" s="1" t="s">
        <v>13215</v>
      </c>
      <c r="Q39" s="1" t="s">
        <v>13215</v>
      </c>
      <c r="R39" s="1" t="s">
        <v>14250</v>
      </c>
      <c r="S39" s="1" t="s">
        <v>37</v>
      </c>
      <c r="T39" s="1"/>
      <c r="U39" s="1"/>
      <c r="V39" s="1" t="s">
        <v>14264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5094</v>
      </c>
      <c r="G40" s="1" t="s">
        <v>6708</v>
      </c>
      <c r="H40" s="1" t="s">
        <v>8332</v>
      </c>
      <c r="I40" s="1" t="s">
        <v>9975</v>
      </c>
      <c r="J40" s="1"/>
      <c r="K40" s="1" t="s">
        <v>24192</v>
      </c>
      <c r="L40" s="1" t="s">
        <v>38</v>
      </c>
      <c r="M40" s="1" t="s">
        <v>11579</v>
      </c>
      <c r="N40" s="1" t="s">
        <v>13213</v>
      </c>
      <c r="O40" s="1" t="s">
        <v>38</v>
      </c>
      <c r="P40" s="1" t="s">
        <v>13215</v>
      </c>
      <c r="Q40" s="1" t="s">
        <v>13215</v>
      </c>
      <c r="R40" s="1" t="s">
        <v>14250</v>
      </c>
      <c r="S40" s="1" t="s">
        <v>38</v>
      </c>
      <c r="T40" s="1"/>
      <c r="U40" s="1"/>
      <c r="V40" s="1" t="s">
        <v>14264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5095</v>
      </c>
      <c r="G41" s="1" t="s">
        <v>6709</v>
      </c>
      <c r="H41" s="1" t="s">
        <v>8333</v>
      </c>
      <c r="I41" s="1" t="s">
        <v>9976</v>
      </c>
      <c r="J41" s="1"/>
      <c r="K41" s="1" t="s">
        <v>24192</v>
      </c>
      <c r="L41" s="1" t="s">
        <v>39</v>
      </c>
      <c r="M41" s="1" t="s">
        <v>11580</v>
      </c>
      <c r="N41" s="1" t="s">
        <v>13213</v>
      </c>
      <c r="O41" s="1" t="s">
        <v>39</v>
      </c>
      <c r="P41" s="1" t="s">
        <v>13215</v>
      </c>
      <c r="Q41" s="1" t="s">
        <v>13215</v>
      </c>
      <c r="R41" s="1" t="s">
        <v>14250</v>
      </c>
      <c r="S41" s="1" t="s">
        <v>39</v>
      </c>
      <c r="T41" s="1"/>
      <c r="U41" s="1"/>
      <c r="V41" s="1" t="s">
        <v>14264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14320</v>
      </c>
      <c r="F42" s="1" t="s">
        <v>15416</v>
      </c>
      <c r="G42" s="1" t="s">
        <v>16473</v>
      </c>
      <c r="H42" s="1" t="s">
        <v>17545</v>
      </c>
      <c r="I42" s="1" t="s">
        <v>9977</v>
      </c>
      <c r="J42" s="1"/>
      <c r="K42" s="1" t="s">
        <v>24192</v>
      </c>
      <c r="L42" s="1" t="s">
        <v>40</v>
      </c>
      <c r="M42" s="1" t="s">
        <v>11581</v>
      </c>
      <c r="N42" s="1" t="s">
        <v>13213</v>
      </c>
      <c r="O42" s="1" t="s">
        <v>40</v>
      </c>
      <c r="P42" s="1" t="s">
        <v>13215</v>
      </c>
      <c r="Q42" s="1" t="s">
        <v>13215</v>
      </c>
      <c r="R42" s="1" t="s">
        <v>14250</v>
      </c>
      <c r="S42" s="1" t="s">
        <v>40</v>
      </c>
      <c r="T42" s="1"/>
      <c r="U42" s="1"/>
      <c r="V42" s="1" t="s">
        <v>14264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14321</v>
      </c>
      <c r="F43" s="1" t="s">
        <v>15417</v>
      </c>
      <c r="G43" s="1" t="s">
        <v>16474</v>
      </c>
      <c r="H43" s="1" t="s">
        <v>17546</v>
      </c>
      <c r="I43" s="1" t="s">
        <v>9978</v>
      </c>
      <c r="J43" s="1"/>
      <c r="K43" s="1" t="s">
        <v>24192</v>
      </c>
      <c r="L43" s="1" t="s">
        <v>41</v>
      </c>
      <c r="M43" s="1" t="s">
        <v>11582</v>
      </c>
      <c r="N43" s="1" t="s">
        <v>13213</v>
      </c>
      <c r="O43" s="1" t="s">
        <v>41</v>
      </c>
      <c r="P43" s="1" t="s">
        <v>13215</v>
      </c>
      <c r="Q43" s="1" t="s">
        <v>13215</v>
      </c>
      <c r="R43" s="1" t="s">
        <v>14250</v>
      </c>
      <c r="S43" s="1" t="s">
        <v>41</v>
      </c>
      <c r="T43" s="1"/>
      <c r="U43" s="1"/>
      <c r="V43" s="1" t="s">
        <v>14264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14322</v>
      </c>
      <c r="F44" s="1" t="s">
        <v>15418</v>
      </c>
      <c r="G44" s="1" t="s">
        <v>16475</v>
      </c>
      <c r="H44" s="1" t="s">
        <v>17547</v>
      </c>
      <c r="I44" s="1" t="s">
        <v>9979</v>
      </c>
      <c r="J44" s="1"/>
      <c r="K44" s="1" t="s">
        <v>24192</v>
      </c>
      <c r="L44" s="1" t="s">
        <v>42</v>
      </c>
      <c r="M44" s="1" t="s">
        <v>11583</v>
      </c>
      <c r="N44" s="1" t="s">
        <v>13213</v>
      </c>
      <c r="O44" s="1" t="s">
        <v>42</v>
      </c>
      <c r="P44" s="1" t="s">
        <v>13215</v>
      </c>
      <c r="Q44" s="1" t="s">
        <v>13215</v>
      </c>
      <c r="R44" s="1" t="s">
        <v>14250</v>
      </c>
      <c r="S44" s="1" t="s">
        <v>42</v>
      </c>
      <c r="T44" s="1"/>
      <c r="U44" s="1"/>
      <c r="V44" s="1" t="s">
        <v>14264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14323</v>
      </c>
      <c r="F45" s="1" t="s">
        <v>15419</v>
      </c>
      <c r="G45" s="1" t="s">
        <v>16476</v>
      </c>
      <c r="H45" s="1" t="s">
        <v>17548</v>
      </c>
      <c r="I45" s="1" t="s">
        <v>9980</v>
      </c>
      <c r="J45" s="1"/>
      <c r="K45" s="1" t="s">
        <v>24192</v>
      </c>
      <c r="L45" s="1" t="s">
        <v>43</v>
      </c>
      <c r="M45" s="1" t="s">
        <v>11584</v>
      </c>
      <c r="N45" s="1" t="s">
        <v>13213</v>
      </c>
      <c r="O45" s="1" t="s">
        <v>43</v>
      </c>
      <c r="P45" s="1" t="s">
        <v>13215</v>
      </c>
      <c r="Q45" s="1" t="s">
        <v>13215</v>
      </c>
      <c r="R45" s="1" t="s">
        <v>14250</v>
      </c>
      <c r="S45" s="1" t="s">
        <v>43</v>
      </c>
      <c r="T45" s="1"/>
      <c r="U45" s="1"/>
      <c r="V45" s="1" t="s">
        <v>14264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14324</v>
      </c>
      <c r="F46" s="1" t="s">
        <v>15420</v>
      </c>
      <c r="G46" s="1" t="s">
        <v>16477</v>
      </c>
      <c r="H46" s="1" t="s">
        <v>17549</v>
      </c>
      <c r="I46" s="1" t="s">
        <v>9981</v>
      </c>
      <c r="J46" s="1"/>
      <c r="K46" s="1" t="s">
        <v>24192</v>
      </c>
      <c r="L46" s="1" t="s">
        <v>44</v>
      </c>
      <c r="M46" s="1" t="s">
        <v>11585</v>
      </c>
      <c r="N46" s="1" t="s">
        <v>13213</v>
      </c>
      <c r="O46" s="1" t="s">
        <v>44</v>
      </c>
      <c r="P46" s="1" t="s">
        <v>13215</v>
      </c>
      <c r="Q46" s="1" t="s">
        <v>13215</v>
      </c>
      <c r="R46" s="1" t="s">
        <v>14250</v>
      </c>
      <c r="S46" s="1" t="s">
        <v>44</v>
      </c>
      <c r="T46" s="1"/>
      <c r="U46" s="1"/>
      <c r="V46" s="1" t="s">
        <v>14264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5101</v>
      </c>
      <c r="G47" s="1" t="s">
        <v>6715</v>
      </c>
      <c r="H47" s="1" t="s">
        <v>8339</v>
      </c>
      <c r="I47" s="1" t="s">
        <v>9982</v>
      </c>
      <c r="J47" s="1"/>
      <c r="K47" s="1" t="s">
        <v>24192</v>
      </c>
      <c r="L47" s="1" t="s">
        <v>45</v>
      </c>
      <c r="M47" s="1" t="s">
        <v>11586</v>
      </c>
      <c r="N47" s="1" t="s">
        <v>13213</v>
      </c>
      <c r="O47" s="1" t="s">
        <v>45</v>
      </c>
      <c r="P47" s="1" t="s">
        <v>13215</v>
      </c>
      <c r="Q47" s="1" t="s">
        <v>13215</v>
      </c>
      <c r="R47" s="1" t="s">
        <v>14250</v>
      </c>
      <c r="S47" s="1" t="s">
        <v>45</v>
      </c>
      <c r="T47" s="1"/>
      <c r="U47" s="1"/>
      <c r="V47" s="1" t="s">
        <v>14264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5102</v>
      </c>
      <c r="G48" s="1" t="s">
        <v>6716</v>
      </c>
      <c r="H48" s="1" t="s">
        <v>6716</v>
      </c>
      <c r="I48" s="1" t="s">
        <v>9983</v>
      </c>
      <c r="J48" s="1"/>
      <c r="K48" s="1" t="s">
        <v>24192</v>
      </c>
      <c r="L48" s="1" t="s">
        <v>46</v>
      </c>
      <c r="M48" s="1" t="s">
        <v>11587</v>
      </c>
      <c r="N48" s="1" t="s">
        <v>13213</v>
      </c>
      <c r="O48" s="1" t="s">
        <v>46</v>
      </c>
      <c r="P48" s="1" t="s">
        <v>13215</v>
      </c>
      <c r="Q48" s="1" t="s">
        <v>13215</v>
      </c>
      <c r="R48" s="1" t="s">
        <v>14250</v>
      </c>
      <c r="S48" s="1" t="s">
        <v>46</v>
      </c>
      <c r="T48" s="1"/>
      <c r="U48" s="1"/>
      <c r="V48" s="1" t="s">
        <v>14264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14325</v>
      </c>
      <c r="F49" s="1" t="s">
        <v>15421</v>
      </c>
      <c r="G49" s="1" t="s">
        <v>16478</v>
      </c>
      <c r="H49" s="1" t="s">
        <v>17550</v>
      </c>
      <c r="I49" s="1" t="s">
        <v>9984</v>
      </c>
      <c r="J49" s="1"/>
      <c r="K49" s="1" t="s">
        <v>24192</v>
      </c>
      <c r="L49" s="1" t="s">
        <v>47</v>
      </c>
      <c r="M49" s="1" t="s">
        <v>11588</v>
      </c>
      <c r="N49" s="1" t="s">
        <v>13213</v>
      </c>
      <c r="O49" s="1" t="s">
        <v>47</v>
      </c>
      <c r="P49" s="1" t="s">
        <v>13215</v>
      </c>
      <c r="Q49" s="1" t="s">
        <v>13215</v>
      </c>
      <c r="R49" s="1" t="s">
        <v>14250</v>
      </c>
      <c r="S49" s="1" t="s">
        <v>47</v>
      </c>
      <c r="T49" s="1"/>
      <c r="U49" s="1"/>
      <c r="V49" s="1" t="s">
        <v>14264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14326</v>
      </c>
      <c r="F50" s="1" t="s">
        <v>15422</v>
      </c>
      <c r="G50" s="1" t="s">
        <v>16479</v>
      </c>
      <c r="H50" s="1" t="s">
        <v>17551</v>
      </c>
      <c r="I50" s="1" t="s">
        <v>9985</v>
      </c>
      <c r="J50" s="1"/>
      <c r="K50" s="1" t="s">
        <v>24192</v>
      </c>
      <c r="L50" s="1" t="s">
        <v>48</v>
      </c>
      <c r="M50" s="1" t="s">
        <v>11589</v>
      </c>
      <c r="N50" s="1" t="s">
        <v>13213</v>
      </c>
      <c r="O50" s="1" t="s">
        <v>48</v>
      </c>
      <c r="P50" s="1" t="s">
        <v>13215</v>
      </c>
      <c r="Q50" s="1" t="s">
        <v>13215</v>
      </c>
      <c r="R50" s="1" t="s">
        <v>14250</v>
      </c>
      <c r="S50" s="1" t="s">
        <v>48</v>
      </c>
      <c r="T50" s="1"/>
      <c r="U50" s="1"/>
      <c r="V50" s="1" t="s">
        <v>14264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14327</v>
      </c>
      <c r="F51" s="1" t="s">
        <v>15423</v>
      </c>
      <c r="G51" s="1" t="s">
        <v>16480</v>
      </c>
      <c r="H51" s="1" t="s">
        <v>17552</v>
      </c>
      <c r="I51" s="1" t="s">
        <v>9986</v>
      </c>
      <c r="J51" s="1"/>
      <c r="K51" s="1" t="s">
        <v>24192</v>
      </c>
      <c r="L51" s="1" t="s">
        <v>49</v>
      </c>
      <c r="M51" s="1" t="s">
        <v>11590</v>
      </c>
      <c r="N51" s="1" t="s">
        <v>13213</v>
      </c>
      <c r="O51" s="1" t="s">
        <v>49</v>
      </c>
      <c r="P51" s="1" t="s">
        <v>13215</v>
      </c>
      <c r="Q51" s="1" t="s">
        <v>13215</v>
      </c>
      <c r="R51" s="1" t="s">
        <v>14250</v>
      </c>
      <c r="S51" s="1" t="s">
        <v>49</v>
      </c>
      <c r="T51" s="1"/>
      <c r="U51" s="1"/>
      <c r="V51" s="1" t="s">
        <v>14264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5106</v>
      </c>
      <c r="G52" s="1" t="s">
        <v>3437</v>
      </c>
      <c r="H52" s="1" t="s">
        <v>8343</v>
      </c>
      <c r="I52" s="1" t="s">
        <v>9987</v>
      </c>
      <c r="J52" s="1"/>
      <c r="K52" s="1" t="s">
        <v>24192</v>
      </c>
      <c r="L52" s="1" t="s">
        <v>50</v>
      </c>
      <c r="M52" s="1" t="s">
        <v>11591</v>
      </c>
      <c r="N52" s="1" t="s">
        <v>13213</v>
      </c>
      <c r="O52" s="1" t="s">
        <v>50</v>
      </c>
      <c r="P52" s="1" t="s">
        <v>13215</v>
      </c>
      <c r="Q52" s="1" t="s">
        <v>13215</v>
      </c>
      <c r="R52" s="1" t="s">
        <v>14250</v>
      </c>
      <c r="S52" s="1" t="s">
        <v>50</v>
      </c>
      <c r="T52" s="1"/>
      <c r="U52" s="1"/>
      <c r="V52" s="1" t="s">
        <v>14264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14328</v>
      </c>
      <c r="F53" s="1" t="s">
        <v>15424</v>
      </c>
      <c r="G53" s="1" t="s">
        <v>16481</v>
      </c>
      <c r="H53" s="1" t="s">
        <v>17553</v>
      </c>
      <c r="I53" s="1" t="s">
        <v>9988</v>
      </c>
      <c r="J53" s="1"/>
      <c r="K53" s="1" t="s">
        <v>24192</v>
      </c>
      <c r="L53" s="1" t="s">
        <v>51</v>
      </c>
      <c r="M53" s="1" t="s">
        <v>11592</v>
      </c>
      <c r="N53" s="1" t="s">
        <v>13213</v>
      </c>
      <c r="O53" s="1" t="s">
        <v>51</v>
      </c>
      <c r="P53" s="1" t="s">
        <v>13215</v>
      </c>
      <c r="Q53" s="1" t="s">
        <v>13215</v>
      </c>
      <c r="R53" s="1" t="s">
        <v>14250</v>
      </c>
      <c r="S53" s="1" t="s">
        <v>51</v>
      </c>
      <c r="T53" s="1"/>
      <c r="U53" s="1"/>
      <c r="V53" s="1" t="s">
        <v>14264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5108</v>
      </c>
      <c r="G54" s="1" t="s">
        <v>3439</v>
      </c>
      <c r="H54" s="1" t="s">
        <v>8345</v>
      </c>
      <c r="I54" s="1" t="s">
        <v>9989</v>
      </c>
      <c r="J54" s="1"/>
      <c r="K54" s="1" t="s">
        <v>24192</v>
      </c>
      <c r="L54" s="1" t="s">
        <v>52</v>
      </c>
      <c r="M54" s="1" t="s">
        <v>11593</v>
      </c>
      <c r="N54" s="1" t="s">
        <v>13213</v>
      </c>
      <c r="O54" s="1" t="s">
        <v>52</v>
      </c>
      <c r="P54" s="1" t="s">
        <v>13215</v>
      </c>
      <c r="Q54" s="1" t="s">
        <v>13215</v>
      </c>
      <c r="R54" s="1" t="s">
        <v>14250</v>
      </c>
      <c r="S54" s="1" t="s">
        <v>52</v>
      </c>
      <c r="T54" s="1"/>
      <c r="U54" s="1"/>
      <c r="V54" s="1" t="s">
        <v>14264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14329</v>
      </c>
      <c r="F55" s="1" t="s">
        <v>15425</v>
      </c>
      <c r="G55" s="1" t="s">
        <v>16482</v>
      </c>
      <c r="H55" s="1" t="s">
        <v>17554</v>
      </c>
      <c r="I55" s="1" t="s">
        <v>9990</v>
      </c>
      <c r="J55" s="1"/>
      <c r="K55" s="1" t="s">
        <v>24192</v>
      </c>
      <c r="L55" s="1" t="s">
        <v>53</v>
      </c>
      <c r="M55" s="1" t="s">
        <v>11594</v>
      </c>
      <c r="N55" s="1" t="s">
        <v>13213</v>
      </c>
      <c r="O55" s="1" t="s">
        <v>53</v>
      </c>
      <c r="P55" s="1" t="s">
        <v>13215</v>
      </c>
      <c r="Q55" s="1" t="s">
        <v>13215</v>
      </c>
      <c r="R55" s="1" t="s">
        <v>14250</v>
      </c>
      <c r="S55" s="1" t="s">
        <v>53</v>
      </c>
      <c r="T55" s="1"/>
      <c r="U55" s="1"/>
      <c r="V55" s="1" t="s">
        <v>14264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14330</v>
      </c>
      <c r="F56" s="1" t="s">
        <v>15426</v>
      </c>
      <c r="G56" s="1" t="s">
        <v>16483</v>
      </c>
      <c r="H56" s="1" t="s">
        <v>17555</v>
      </c>
      <c r="I56" s="1" t="s">
        <v>9991</v>
      </c>
      <c r="J56" s="1"/>
      <c r="K56" s="1" t="s">
        <v>24192</v>
      </c>
      <c r="L56" s="1" t="s">
        <v>54</v>
      </c>
      <c r="M56" s="1" t="s">
        <v>11595</v>
      </c>
      <c r="N56" s="1" t="s">
        <v>13213</v>
      </c>
      <c r="O56" s="1" t="s">
        <v>54</v>
      </c>
      <c r="P56" s="1" t="s">
        <v>13215</v>
      </c>
      <c r="Q56" s="1" t="s">
        <v>13215</v>
      </c>
      <c r="R56" s="1" t="s">
        <v>14250</v>
      </c>
      <c r="S56" s="1" t="s">
        <v>54</v>
      </c>
      <c r="T56" s="1"/>
      <c r="U56" s="1"/>
      <c r="V56" s="1" t="s">
        <v>14264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14331</v>
      </c>
      <c r="F57" s="1" t="s">
        <v>15427</v>
      </c>
      <c r="G57" s="1" t="s">
        <v>16484</v>
      </c>
      <c r="H57" s="1" t="s">
        <v>17556</v>
      </c>
      <c r="I57" s="1" t="s">
        <v>9992</v>
      </c>
      <c r="J57" s="1"/>
      <c r="K57" s="1" t="s">
        <v>24192</v>
      </c>
      <c r="L57" s="1" t="s">
        <v>55</v>
      </c>
      <c r="M57" s="1" t="s">
        <v>11596</v>
      </c>
      <c r="N57" s="1" t="s">
        <v>13213</v>
      </c>
      <c r="O57" s="1" t="s">
        <v>55</v>
      </c>
      <c r="P57" s="1" t="s">
        <v>13215</v>
      </c>
      <c r="Q57" s="1" t="s">
        <v>13215</v>
      </c>
      <c r="R57" s="1" t="s">
        <v>14250</v>
      </c>
      <c r="S57" s="1" t="s">
        <v>55</v>
      </c>
      <c r="T57" s="1"/>
      <c r="U57" s="1"/>
      <c r="V57" s="1" t="s">
        <v>14264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5112</v>
      </c>
      <c r="G58" s="1" t="s">
        <v>3443</v>
      </c>
      <c r="H58" s="1" t="s">
        <v>8349</v>
      </c>
      <c r="I58" s="1" t="s">
        <v>9993</v>
      </c>
      <c r="J58" s="1"/>
      <c r="K58" s="1" t="s">
        <v>24192</v>
      </c>
      <c r="L58" s="1" t="s">
        <v>56</v>
      </c>
      <c r="M58" s="1" t="s">
        <v>11597</v>
      </c>
      <c r="N58" s="1" t="s">
        <v>13213</v>
      </c>
      <c r="O58" s="1" t="s">
        <v>56</v>
      </c>
      <c r="P58" s="1" t="s">
        <v>13215</v>
      </c>
      <c r="Q58" s="1" t="s">
        <v>13215</v>
      </c>
      <c r="R58" s="1" t="s">
        <v>14250</v>
      </c>
      <c r="S58" s="1" t="s">
        <v>56</v>
      </c>
      <c r="T58" s="1"/>
      <c r="U58" s="1"/>
      <c r="V58" s="1" t="s">
        <v>14264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14332</v>
      </c>
      <c r="F59" s="1" t="s">
        <v>14332</v>
      </c>
      <c r="G59" s="1" t="s">
        <v>16485</v>
      </c>
      <c r="H59" s="1" t="s">
        <v>17557</v>
      </c>
      <c r="I59" s="1" t="s">
        <v>9994</v>
      </c>
      <c r="J59" s="1"/>
      <c r="K59" s="1" t="s">
        <v>24192</v>
      </c>
      <c r="L59" s="1" t="s">
        <v>57</v>
      </c>
      <c r="M59" s="1" t="s">
        <v>11598</v>
      </c>
      <c r="N59" s="1" t="s">
        <v>13213</v>
      </c>
      <c r="O59" s="1" t="s">
        <v>57</v>
      </c>
      <c r="P59" s="1" t="s">
        <v>13215</v>
      </c>
      <c r="Q59" s="1" t="s">
        <v>13215</v>
      </c>
      <c r="R59" s="1" t="s">
        <v>14250</v>
      </c>
      <c r="S59" s="1" t="s">
        <v>57</v>
      </c>
      <c r="T59" s="1"/>
      <c r="U59" s="1"/>
      <c r="V59" s="1" t="s">
        <v>14264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14333</v>
      </c>
      <c r="F60" s="1" t="s">
        <v>15428</v>
      </c>
      <c r="G60" s="1" t="s">
        <v>16486</v>
      </c>
      <c r="H60" s="1" t="s">
        <v>17558</v>
      </c>
      <c r="I60" s="1" t="s">
        <v>9995</v>
      </c>
      <c r="J60" s="1"/>
      <c r="K60" s="1" t="s">
        <v>24192</v>
      </c>
      <c r="L60" s="1" t="s">
        <v>58</v>
      </c>
      <c r="M60" s="1" t="s">
        <v>11599</v>
      </c>
      <c r="N60" s="1" t="s">
        <v>13213</v>
      </c>
      <c r="O60" s="1" t="s">
        <v>58</v>
      </c>
      <c r="P60" s="1" t="s">
        <v>13215</v>
      </c>
      <c r="Q60" s="1" t="s">
        <v>13215</v>
      </c>
      <c r="R60" s="1" t="s">
        <v>14250</v>
      </c>
      <c r="S60" s="1" t="s">
        <v>58</v>
      </c>
      <c r="T60" s="1"/>
      <c r="U60" s="1"/>
      <c r="V60" s="1" t="s">
        <v>14264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5114</v>
      </c>
      <c r="G61" s="1" t="s">
        <v>3446</v>
      </c>
      <c r="H61" s="1" t="s">
        <v>8352</v>
      </c>
      <c r="I61" s="1" t="s">
        <v>9996</v>
      </c>
      <c r="J61" s="1"/>
      <c r="K61" s="1" t="s">
        <v>24192</v>
      </c>
      <c r="L61" s="1" t="s">
        <v>59</v>
      </c>
      <c r="M61" s="1" t="s">
        <v>11600</v>
      </c>
      <c r="N61" s="1" t="s">
        <v>13213</v>
      </c>
      <c r="O61" s="1" t="s">
        <v>59</v>
      </c>
      <c r="P61" s="1" t="s">
        <v>13215</v>
      </c>
      <c r="Q61" s="1" t="s">
        <v>13215</v>
      </c>
      <c r="R61" s="1" t="s">
        <v>14250</v>
      </c>
      <c r="S61" s="1" t="s">
        <v>59</v>
      </c>
      <c r="T61" s="1"/>
      <c r="U61" s="1"/>
      <c r="V61" s="1" t="s">
        <v>14264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14334</v>
      </c>
      <c r="F62" s="1" t="s">
        <v>15429</v>
      </c>
      <c r="G62" s="1" t="s">
        <v>16487</v>
      </c>
      <c r="H62" s="1" t="s">
        <v>17559</v>
      </c>
      <c r="I62" s="1" t="s">
        <v>9997</v>
      </c>
      <c r="J62" s="1"/>
      <c r="K62" s="1" t="s">
        <v>24192</v>
      </c>
      <c r="L62" s="1" t="s">
        <v>60</v>
      </c>
      <c r="M62" s="1" t="s">
        <v>11601</v>
      </c>
      <c r="N62" s="1" t="s">
        <v>13213</v>
      </c>
      <c r="O62" s="1" t="s">
        <v>60</v>
      </c>
      <c r="P62" s="1" t="s">
        <v>13215</v>
      </c>
      <c r="Q62" s="1" t="s">
        <v>13215</v>
      </c>
      <c r="R62" s="1" t="s">
        <v>14250</v>
      </c>
      <c r="S62" s="1" t="s">
        <v>60</v>
      </c>
      <c r="T62" s="1"/>
      <c r="U62" s="1"/>
      <c r="V62" s="1" t="s">
        <v>14264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5116</v>
      </c>
      <c r="G63" s="1" t="s">
        <v>6727</v>
      </c>
      <c r="H63" s="1" t="s">
        <v>8354</v>
      </c>
      <c r="I63" s="1" t="s">
        <v>9998</v>
      </c>
      <c r="J63" s="1"/>
      <c r="K63" s="1" t="s">
        <v>24192</v>
      </c>
      <c r="L63" s="1" t="s">
        <v>61</v>
      </c>
      <c r="M63" s="1" t="s">
        <v>11602</v>
      </c>
      <c r="N63" s="1" t="s">
        <v>13213</v>
      </c>
      <c r="O63" s="1" t="s">
        <v>61</v>
      </c>
      <c r="P63" s="1" t="s">
        <v>13215</v>
      </c>
      <c r="Q63" s="1" t="s">
        <v>13215</v>
      </c>
      <c r="R63" s="1" t="s">
        <v>14250</v>
      </c>
      <c r="S63" s="1" t="s">
        <v>61</v>
      </c>
      <c r="T63" s="1"/>
      <c r="U63" s="1"/>
      <c r="V63" s="1" t="s">
        <v>14264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5117</v>
      </c>
      <c r="G64" s="1" t="s">
        <v>6728</v>
      </c>
      <c r="H64" s="1" t="s">
        <v>8355</v>
      </c>
      <c r="I64" s="1" t="s">
        <v>9999</v>
      </c>
      <c r="J64" s="1"/>
      <c r="K64" s="1" t="s">
        <v>24192</v>
      </c>
      <c r="L64" s="1" t="s">
        <v>62</v>
      </c>
      <c r="M64" s="1" t="s">
        <v>11603</v>
      </c>
      <c r="N64" s="1" t="s">
        <v>13213</v>
      </c>
      <c r="O64" s="1" t="s">
        <v>62</v>
      </c>
      <c r="P64" s="1" t="s">
        <v>13215</v>
      </c>
      <c r="Q64" s="1" t="s">
        <v>13215</v>
      </c>
      <c r="R64" s="1" t="s">
        <v>14250</v>
      </c>
      <c r="S64" s="1" t="s">
        <v>62</v>
      </c>
      <c r="T64" s="1"/>
      <c r="U64" s="1"/>
      <c r="V64" s="1" t="s">
        <v>14264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5118</v>
      </c>
      <c r="G65" s="1" t="s">
        <v>6729</v>
      </c>
      <c r="H65" s="1" t="s">
        <v>8356</v>
      </c>
      <c r="I65" s="1" t="s">
        <v>10000</v>
      </c>
      <c r="J65" s="1"/>
      <c r="K65" s="1" t="s">
        <v>24192</v>
      </c>
      <c r="L65" s="1" t="s">
        <v>63</v>
      </c>
      <c r="M65" s="1" t="s">
        <v>11604</v>
      </c>
      <c r="N65" s="1" t="s">
        <v>13213</v>
      </c>
      <c r="O65" s="1" t="s">
        <v>63</v>
      </c>
      <c r="P65" s="1" t="s">
        <v>13215</v>
      </c>
      <c r="Q65" s="1" t="s">
        <v>13215</v>
      </c>
      <c r="R65" s="1" t="s">
        <v>14250</v>
      </c>
      <c r="S65" s="1" t="s">
        <v>63</v>
      </c>
      <c r="T65" s="1"/>
      <c r="U65" s="1"/>
      <c r="V65" s="1" t="s">
        <v>14264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14335</v>
      </c>
      <c r="F66" s="1" t="s">
        <v>15430</v>
      </c>
      <c r="G66" s="1" t="s">
        <v>14335</v>
      </c>
      <c r="H66" s="1" t="s">
        <v>17560</v>
      </c>
      <c r="I66" s="1" t="s">
        <v>10001</v>
      </c>
      <c r="J66" s="1"/>
      <c r="K66" s="1" t="s">
        <v>24192</v>
      </c>
      <c r="L66" s="1" t="s">
        <v>64</v>
      </c>
      <c r="M66" s="1" t="s">
        <v>11605</v>
      </c>
      <c r="N66" s="1" t="s">
        <v>13213</v>
      </c>
      <c r="O66" s="1" t="s">
        <v>64</v>
      </c>
      <c r="P66" s="1" t="s">
        <v>13215</v>
      </c>
      <c r="Q66" s="1" t="s">
        <v>13215</v>
      </c>
      <c r="R66" s="1" t="s">
        <v>14250</v>
      </c>
      <c r="S66" s="1" t="s">
        <v>64</v>
      </c>
      <c r="T66" s="1"/>
      <c r="U66" s="1"/>
      <c r="V66" s="1" t="s">
        <v>14264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14336</v>
      </c>
      <c r="F67" s="1" t="s">
        <v>15431</v>
      </c>
      <c r="G67" s="1" t="s">
        <v>16488</v>
      </c>
      <c r="H67" s="1" t="s">
        <v>17561</v>
      </c>
      <c r="I67" s="1" t="s">
        <v>10002</v>
      </c>
      <c r="J67" s="1"/>
      <c r="K67" s="1" t="s">
        <v>24192</v>
      </c>
      <c r="L67" s="1" t="s">
        <v>65</v>
      </c>
      <c r="M67" s="1" t="s">
        <v>11606</v>
      </c>
      <c r="N67" s="1" t="s">
        <v>13213</v>
      </c>
      <c r="O67" s="1" t="s">
        <v>65</v>
      </c>
      <c r="P67" s="1" t="s">
        <v>13215</v>
      </c>
      <c r="Q67" s="1" t="s">
        <v>13215</v>
      </c>
      <c r="R67" s="1" t="s">
        <v>14250</v>
      </c>
      <c r="S67" s="1" t="s">
        <v>65</v>
      </c>
      <c r="T67" s="1"/>
      <c r="U67" s="1"/>
      <c r="V67" s="1" t="s">
        <v>14264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5121</v>
      </c>
      <c r="G68" s="1" t="s">
        <v>6731</v>
      </c>
      <c r="H68" s="1" t="s">
        <v>8359</v>
      </c>
      <c r="I68" s="1" t="s">
        <v>10003</v>
      </c>
      <c r="J68" s="1"/>
      <c r="K68" s="1" t="s">
        <v>24192</v>
      </c>
      <c r="L68" s="1" t="s">
        <v>66</v>
      </c>
      <c r="M68" s="1" t="s">
        <v>11607</v>
      </c>
      <c r="N68" s="1" t="s">
        <v>13213</v>
      </c>
      <c r="O68" s="1" t="s">
        <v>66</v>
      </c>
      <c r="P68" s="1" t="s">
        <v>13215</v>
      </c>
      <c r="Q68" s="1" t="s">
        <v>13215</v>
      </c>
      <c r="R68" s="1" t="s">
        <v>14250</v>
      </c>
      <c r="S68" s="1" t="s">
        <v>66</v>
      </c>
      <c r="T68" s="1"/>
      <c r="U68" s="1"/>
      <c r="V68" s="1" t="s">
        <v>14264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14337</v>
      </c>
      <c r="F69" s="1" t="s">
        <v>15432</v>
      </c>
      <c r="G69" s="1" t="s">
        <v>16489</v>
      </c>
      <c r="H69" s="1" t="s">
        <v>17562</v>
      </c>
      <c r="I69" s="1" t="s">
        <v>10004</v>
      </c>
      <c r="J69" s="1"/>
      <c r="K69" s="1" t="s">
        <v>24192</v>
      </c>
      <c r="L69" s="1" t="s">
        <v>67</v>
      </c>
      <c r="M69" s="1" t="s">
        <v>11608</v>
      </c>
      <c r="N69" s="1" t="s">
        <v>13213</v>
      </c>
      <c r="O69" s="1" t="s">
        <v>67</v>
      </c>
      <c r="P69" s="1" t="s">
        <v>13215</v>
      </c>
      <c r="Q69" s="1" t="s">
        <v>13215</v>
      </c>
      <c r="R69" s="1" t="s">
        <v>14250</v>
      </c>
      <c r="S69" s="1" t="s">
        <v>67</v>
      </c>
      <c r="T69" s="1"/>
      <c r="U69" s="1"/>
      <c r="V69" s="1" t="s">
        <v>14264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5123</v>
      </c>
      <c r="G70" s="1" t="s">
        <v>6733</v>
      </c>
      <c r="H70" s="1" t="s">
        <v>8361</v>
      </c>
      <c r="I70" s="1" t="s">
        <v>10005</v>
      </c>
      <c r="J70" s="1"/>
      <c r="K70" s="1" t="s">
        <v>24192</v>
      </c>
      <c r="L70" s="1" t="s">
        <v>68</v>
      </c>
      <c r="M70" s="1" t="s">
        <v>11609</v>
      </c>
      <c r="N70" s="1" t="s">
        <v>13213</v>
      </c>
      <c r="O70" s="1" t="s">
        <v>68</v>
      </c>
      <c r="P70" s="1" t="s">
        <v>13215</v>
      </c>
      <c r="Q70" s="1" t="s">
        <v>13215</v>
      </c>
      <c r="R70" s="1" t="s">
        <v>14250</v>
      </c>
      <c r="S70" s="1" t="s">
        <v>68</v>
      </c>
      <c r="T70" s="1"/>
      <c r="U70" s="1"/>
      <c r="V70" s="1" t="s">
        <v>14264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14338</v>
      </c>
      <c r="F71" s="1" t="s">
        <v>15433</v>
      </c>
      <c r="G71" s="1" t="s">
        <v>16490</v>
      </c>
      <c r="H71" s="1" t="s">
        <v>17563</v>
      </c>
      <c r="I71" s="1" t="s">
        <v>10006</v>
      </c>
      <c r="J71" s="1"/>
      <c r="K71" s="1" t="s">
        <v>24192</v>
      </c>
      <c r="L71" s="1" t="s">
        <v>69</v>
      </c>
      <c r="M71" s="1" t="s">
        <v>11610</v>
      </c>
      <c r="N71" s="1" t="s">
        <v>13213</v>
      </c>
      <c r="O71" s="1" t="s">
        <v>69</v>
      </c>
      <c r="P71" s="1" t="s">
        <v>13215</v>
      </c>
      <c r="Q71" s="1" t="s">
        <v>13215</v>
      </c>
      <c r="R71" s="1" t="s">
        <v>14250</v>
      </c>
      <c r="S71" s="1" t="s">
        <v>69</v>
      </c>
      <c r="T71" s="1"/>
      <c r="U71" s="1"/>
      <c r="V71" s="1" t="s">
        <v>14264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14339</v>
      </c>
      <c r="F72" s="1" t="s">
        <v>15434</v>
      </c>
      <c r="G72" s="1" t="s">
        <v>16491</v>
      </c>
      <c r="H72" s="1" t="s">
        <v>17564</v>
      </c>
      <c r="I72" s="1" t="s">
        <v>10007</v>
      </c>
      <c r="J72" s="1"/>
      <c r="K72" s="1" t="s">
        <v>24192</v>
      </c>
      <c r="L72" s="1" t="s">
        <v>70</v>
      </c>
      <c r="M72" s="1" t="s">
        <v>11611</v>
      </c>
      <c r="N72" s="1" t="s">
        <v>13213</v>
      </c>
      <c r="O72" s="1" t="s">
        <v>70</v>
      </c>
      <c r="P72" s="1" t="s">
        <v>13215</v>
      </c>
      <c r="Q72" s="1" t="s">
        <v>13215</v>
      </c>
      <c r="R72" s="1" t="s">
        <v>14250</v>
      </c>
      <c r="S72" s="1" t="s">
        <v>70</v>
      </c>
      <c r="T72" s="1"/>
      <c r="U72" s="1"/>
      <c r="V72" s="1" t="s">
        <v>14264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14340</v>
      </c>
      <c r="F73" s="1" t="s">
        <v>15435</v>
      </c>
      <c r="G73" s="1" t="s">
        <v>16492</v>
      </c>
      <c r="H73" s="1" t="s">
        <v>17565</v>
      </c>
      <c r="I73" s="1" t="s">
        <v>10008</v>
      </c>
      <c r="J73" s="1"/>
      <c r="K73" s="1" t="s">
        <v>24192</v>
      </c>
      <c r="L73" s="1" t="s">
        <v>71</v>
      </c>
      <c r="M73" s="1" t="s">
        <v>11612</v>
      </c>
      <c r="N73" s="1" t="s">
        <v>13213</v>
      </c>
      <c r="O73" s="1" t="s">
        <v>71</v>
      </c>
      <c r="P73" s="1" t="s">
        <v>13215</v>
      </c>
      <c r="Q73" s="1" t="s">
        <v>13215</v>
      </c>
      <c r="R73" s="1" t="s">
        <v>14250</v>
      </c>
      <c r="S73" s="1" t="s">
        <v>71</v>
      </c>
      <c r="T73" s="1"/>
      <c r="U73" s="1"/>
      <c r="V73" s="1" t="s">
        <v>14264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14341</v>
      </c>
      <c r="F74" s="1" t="s">
        <v>15436</v>
      </c>
      <c r="G74" s="1" t="s">
        <v>16493</v>
      </c>
      <c r="H74" s="1" t="s">
        <v>17566</v>
      </c>
      <c r="I74" s="1" t="s">
        <v>10009</v>
      </c>
      <c r="J74" s="1"/>
      <c r="K74" s="1" t="s">
        <v>24192</v>
      </c>
      <c r="L74" s="1" t="s">
        <v>72</v>
      </c>
      <c r="M74" s="1" t="s">
        <v>11613</v>
      </c>
      <c r="N74" s="1" t="s">
        <v>13213</v>
      </c>
      <c r="O74" s="1" t="s">
        <v>72</v>
      </c>
      <c r="P74" s="1" t="s">
        <v>13215</v>
      </c>
      <c r="Q74" s="1" t="s">
        <v>13215</v>
      </c>
      <c r="R74" s="1" t="s">
        <v>14250</v>
      </c>
      <c r="S74" s="1" t="s">
        <v>72</v>
      </c>
      <c r="T74" s="1"/>
      <c r="U74" s="1"/>
      <c r="V74" s="1" t="s">
        <v>14264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14342</v>
      </c>
      <c r="F75" s="1" t="s">
        <v>15437</v>
      </c>
      <c r="G75" s="1" t="s">
        <v>16494</v>
      </c>
      <c r="H75" s="1" t="s">
        <v>17567</v>
      </c>
      <c r="I75" s="1" t="s">
        <v>10010</v>
      </c>
      <c r="J75" s="1"/>
      <c r="K75" s="1" t="s">
        <v>24192</v>
      </c>
      <c r="L75" s="1" t="s">
        <v>73</v>
      </c>
      <c r="M75" s="1" t="s">
        <v>11614</v>
      </c>
      <c r="N75" s="1" t="s">
        <v>13213</v>
      </c>
      <c r="O75" s="1" t="s">
        <v>73</v>
      </c>
      <c r="P75" s="1" t="s">
        <v>13215</v>
      </c>
      <c r="Q75" s="1" t="s">
        <v>13215</v>
      </c>
      <c r="R75" s="1" t="s">
        <v>14250</v>
      </c>
      <c r="S75" s="1" t="s">
        <v>73</v>
      </c>
      <c r="T75" s="1"/>
      <c r="U75" s="1"/>
      <c r="V75" s="1" t="s">
        <v>14264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14343</v>
      </c>
      <c r="F76" s="1" t="s">
        <v>15438</v>
      </c>
      <c r="G76" s="1" t="s">
        <v>16495</v>
      </c>
      <c r="H76" s="1" t="s">
        <v>17568</v>
      </c>
      <c r="I76" s="1" t="s">
        <v>10011</v>
      </c>
      <c r="J76" s="1"/>
      <c r="K76" s="1" t="s">
        <v>24192</v>
      </c>
      <c r="L76" s="1" t="s">
        <v>74</v>
      </c>
      <c r="M76" s="1" t="s">
        <v>11615</v>
      </c>
      <c r="N76" s="1" t="s">
        <v>13213</v>
      </c>
      <c r="O76" s="1" t="s">
        <v>74</v>
      </c>
      <c r="P76" s="1" t="s">
        <v>13215</v>
      </c>
      <c r="Q76" s="1" t="s">
        <v>13215</v>
      </c>
      <c r="R76" s="1" t="s">
        <v>14250</v>
      </c>
      <c r="S76" s="1" t="s">
        <v>74</v>
      </c>
      <c r="T76" s="1"/>
      <c r="U76" s="1"/>
      <c r="V76" s="1" t="s">
        <v>14264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14344</v>
      </c>
      <c r="F77" s="1" t="s">
        <v>15439</v>
      </c>
      <c r="G77" s="1" t="s">
        <v>16496</v>
      </c>
      <c r="H77" s="1" t="s">
        <v>17569</v>
      </c>
      <c r="I77" s="1" t="s">
        <v>10012</v>
      </c>
      <c r="J77" s="1"/>
      <c r="K77" s="1" t="s">
        <v>24192</v>
      </c>
      <c r="L77" s="1" t="s">
        <v>75</v>
      </c>
      <c r="M77" s="1" t="s">
        <v>11616</v>
      </c>
      <c r="N77" s="1" t="s">
        <v>13213</v>
      </c>
      <c r="O77" s="1" t="s">
        <v>75</v>
      </c>
      <c r="P77" s="1" t="s">
        <v>13215</v>
      </c>
      <c r="Q77" s="1" t="s">
        <v>13215</v>
      </c>
      <c r="R77" s="1" t="s">
        <v>14250</v>
      </c>
      <c r="S77" s="1" t="s">
        <v>75</v>
      </c>
      <c r="T77" s="1"/>
      <c r="U77" s="1"/>
      <c r="V77" s="1" t="s">
        <v>14264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14345</v>
      </c>
      <c r="F78" s="1" t="s">
        <v>15440</v>
      </c>
      <c r="G78" s="1" t="s">
        <v>16497</v>
      </c>
      <c r="H78" s="1" t="s">
        <v>17570</v>
      </c>
      <c r="I78" s="1" t="s">
        <v>10013</v>
      </c>
      <c r="J78" s="1"/>
      <c r="K78" s="1" t="s">
        <v>24192</v>
      </c>
      <c r="L78" s="1" t="s">
        <v>76</v>
      </c>
      <c r="M78" s="1" t="s">
        <v>11617</v>
      </c>
      <c r="N78" s="1" t="s">
        <v>13213</v>
      </c>
      <c r="O78" s="1" t="s">
        <v>76</v>
      </c>
      <c r="P78" s="1" t="s">
        <v>13215</v>
      </c>
      <c r="Q78" s="1" t="s">
        <v>13215</v>
      </c>
      <c r="R78" s="1" t="s">
        <v>14250</v>
      </c>
      <c r="S78" s="1" t="s">
        <v>76</v>
      </c>
      <c r="T78" s="1"/>
      <c r="U78" s="1"/>
      <c r="V78" s="1" t="s">
        <v>14264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14346</v>
      </c>
      <c r="F79" s="1" t="s">
        <v>15441</v>
      </c>
      <c r="G79" s="1" t="s">
        <v>16498</v>
      </c>
      <c r="H79" s="1" t="s">
        <v>17571</v>
      </c>
      <c r="I79" s="1" t="s">
        <v>10014</v>
      </c>
      <c r="J79" s="1"/>
      <c r="K79" s="1" t="s">
        <v>24192</v>
      </c>
      <c r="L79" s="1" t="s">
        <v>77</v>
      </c>
      <c r="M79" s="1" t="s">
        <v>11618</v>
      </c>
      <c r="N79" s="1" t="s">
        <v>13213</v>
      </c>
      <c r="O79" s="1" t="s">
        <v>77</v>
      </c>
      <c r="P79" s="1" t="s">
        <v>13215</v>
      </c>
      <c r="Q79" s="1" t="s">
        <v>13215</v>
      </c>
      <c r="R79" s="1" t="s">
        <v>14250</v>
      </c>
      <c r="S79" s="1" t="s">
        <v>77</v>
      </c>
      <c r="T79" s="1"/>
      <c r="U79" s="1"/>
      <c r="V79" s="1" t="s">
        <v>14264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14347</v>
      </c>
      <c r="F80" s="1" t="s">
        <v>15442</v>
      </c>
      <c r="G80" s="1" t="s">
        <v>16499</v>
      </c>
      <c r="H80" s="1" t="s">
        <v>17572</v>
      </c>
      <c r="I80" s="1" t="s">
        <v>10015</v>
      </c>
      <c r="J80" s="1"/>
      <c r="K80" s="1" t="s">
        <v>24192</v>
      </c>
      <c r="L80" s="1" t="s">
        <v>78</v>
      </c>
      <c r="M80" s="1" t="s">
        <v>11619</v>
      </c>
      <c r="N80" s="1" t="s">
        <v>13213</v>
      </c>
      <c r="O80" s="1" t="s">
        <v>78</v>
      </c>
      <c r="P80" s="1" t="s">
        <v>13215</v>
      </c>
      <c r="Q80" s="1" t="s">
        <v>13215</v>
      </c>
      <c r="R80" s="1" t="s">
        <v>14250</v>
      </c>
      <c r="S80" s="1" t="s">
        <v>78</v>
      </c>
      <c r="T80" s="1"/>
      <c r="U80" s="1"/>
      <c r="V80" s="1" t="s">
        <v>14264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14348</v>
      </c>
      <c r="F81" s="1" t="s">
        <v>15443</v>
      </c>
      <c r="G81" s="1" t="s">
        <v>16500</v>
      </c>
      <c r="H81" s="1" t="s">
        <v>17573</v>
      </c>
      <c r="I81" s="1" t="s">
        <v>10016</v>
      </c>
      <c r="J81" s="1"/>
      <c r="K81" s="1" t="s">
        <v>24192</v>
      </c>
      <c r="L81" s="1" t="s">
        <v>79</v>
      </c>
      <c r="M81" s="1" t="s">
        <v>11620</v>
      </c>
      <c r="N81" s="1" t="s">
        <v>13213</v>
      </c>
      <c r="O81" s="1" t="s">
        <v>79</v>
      </c>
      <c r="P81" s="1" t="s">
        <v>13215</v>
      </c>
      <c r="Q81" s="1" t="s">
        <v>13215</v>
      </c>
      <c r="R81" s="1" t="s">
        <v>14250</v>
      </c>
      <c r="S81" s="1" t="s">
        <v>79</v>
      </c>
      <c r="T81" s="1"/>
      <c r="U81" s="1"/>
      <c r="V81" s="1" t="s">
        <v>14264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14349</v>
      </c>
      <c r="F82" s="1" t="s">
        <v>15444</v>
      </c>
      <c r="G82" s="1" t="s">
        <v>16501</v>
      </c>
      <c r="H82" s="1" t="s">
        <v>17574</v>
      </c>
      <c r="I82" s="1" t="s">
        <v>10017</v>
      </c>
      <c r="J82" s="1"/>
      <c r="K82" s="1" t="s">
        <v>24192</v>
      </c>
      <c r="L82" s="1" t="s">
        <v>80</v>
      </c>
      <c r="M82" s="1" t="s">
        <v>11621</v>
      </c>
      <c r="N82" s="1" t="s">
        <v>13213</v>
      </c>
      <c r="O82" s="1" t="s">
        <v>80</v>
      </c>
      <c r="P82" s="1" t="s">
        <v>13215</v>
      </c>
      <c r="Q82" s="1" t="s">
        <v>13215</v>
      </c>
      <c r="R82" s="1" t="s">
        <v>14250</v>
      </c>
      <c r="S82" s="1" t="s">
        <v>80</v>
      </c>
      <c r="T82" s="1"/>
      <c r="U82" s="1"/>
      <c r="V82" s="1" t="s">
        <v>14264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6746</v>
      </c>
      <c r="H83" s="1" t="s">
        <v>8374</v>
      </c>
      <c r="I83" s="1" t="s">
        <v>10018</v>
      </c>
      <c r="J83" s="1"/>
      <c r="K83" s="1" t="s">
        <v>24192</v>
      </c>
      <c r="L83" s="1" t="s">
        <v>81</v>
      </c>
      <c r="M83" s="1" t="s">
        <v>11622</v>
      </c>
      <c r="N83" s="1" t="s">
        <v>13213</v>
      </c>
      <c r="O83" s="1" t="s">
        <v>81</v>
      </c>
      <c r="P83" s="1" t="s">
        <v>13215</v>
      </c>
      <c r="Q83" s="1" t="s">
        <v>13215</v>
      </c>
      <c r="R83" s="1" t="s">
        <v>14250</v>
      </c>
      <c r="S83" s="1" t="s">
        <v>81</v>
      </c>
      <c r="T83" s="1"/>
      <c r="U83" s="1"/>
      <c r="V83" s="1" t="s">
        <v>14264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14350</v>
      </c>
      <c r="F84" s="1" t="s">
        <v>15445</v>
      </c>
      <c r="G84" s="1" t="s">
        <v>16502</v>
      </c>
      <c r="H84" s="1" t="s">
        <v>17575</v>
      </c>
      <c r="I84" s="1" t="s">
        <v>10019</v>
      </c>
      <c r="J84" s="1"/>
      <c r="K84" s="1" t="s">
        <v>24192</v>
      </c>
      <c r="L84" s="1" t="s">
        <v>82</v>
      </c>
      <c r="M84" s="1" t="s">
        <v>11623</v>
      </c>
      <c r="N84" s="1" t="s">
        <v>13213</v>
      </c>
      <c r="O84" s="1" t="s">
        <v>82</v>
      </c>
      <c r="P84" s="1" t="s">
        <v>13215</v>
      </c>
      <c r="Q84" s="1" t="s">
        <v>13215</v>
      </c>
      <c r="R84" s="1" t="s">
        <v>14250</v>
      </c>
      <c r="S84" s="1" t="s">
        <v>82</v>
      </c>
      <c r="T84" s="1"/>
      <c r="U84" s="1"/>
      <c r="V84" s="1" t="s">
        <v>14264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14351</v>
      </c>
      <c r="F85" s="1" t="s">
        <v>15446</v>
      </c>
      <c r="G85" s="1" t="s">
        <v>16503</v>
      </c>
      <c r="H85" s="1" t="s">
        <v>17576</v>
      </c>
      <c r="I85" s="1" t="s">
        <v>10020</v>
      </c>
      <c r="J85" s="1"/>
      <c r="K85" s="1" t="s">
        <v>24192</v>
      </c>
      <c r="L85" s="1" t="s">
        <v>83</v>
      </c>
      <c r="M85" s="1" t="s">
        <v>11624</v>
      </c>
      <c r="N85" s="1" t="s">
        <v>13213</v>
      </c>
      <c r="O85" s="1" t="s">
        <v>83</v>
      </c>
      <c r="P85" s="1" t="s">
        <v>13215</v>
      </c>
      <c r="Q85" s="1" t="s">
        <v>13215</v>
      </c>
      <c r="R85" s="1" t="s">
        <v>14250</v>
      </c>
      <c r="S85" s="1" t="s">
        <v>83</v>
      </c>
      <c r="T85" s="1"/>
      <c r="U85" s="1"/>
      <c r="V85" s="1" t="s">
        <v>14264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14352</v>
      </c>
      <c r="F86" s="1" t="s">
        <v>15447</v>
      </c>
      <c r="G86" s="1" t="s">
        <v>16504</v>
      </c>
      <c r="H86" s="1" t="s">
        <v>17577</v>
      </c>
      <c r="I86" s="1" t="s">
        <v>10021</v>
      </c>
      <c r="J86" s="1"/>
      <c r="K86" s="1" t="s">
        <v>24192</v>
      </c>
      <c r="L86" s="1" t="s">
        <v>84</v>
      </c>
      <c r="M86" s="1" t="s">
        <v>11625</v>
      </c>
      <c r="N86" s="1" t="s">
        <v>13213</v>
      </c>
      <c r="O86" s="1" t="s">
        <v>84</v>
      </c>
      <c r="P86" s="1" t="s">
        <v>13215</v>
      </c>
      <c r="Q86" s="1" t="s">
        <v>13215</v>
      </c>
      <c r="R86" s="1" t="s">
        <v>14250</v>
      </c>
      <c r="S86" s="1" t="s">
        <v>84</v>
      </c>
      <c r="T86" s="1"/>
      <c r="U86" s="1"/>
      <c r="V86" s="1" t="s">
        <v>14264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14353</v>
      </c>
      <c r="F87" s="1" t="s">
        <v>15448</v>
      </c>
      <c r="G87" s="1" t="s">
        <v>16505</v>
      </c>
      <c r="H87" s="1" t="s">
        <v>17571</v>
      </c>
      <c r="I87" s="1" t="s">
        <v>10022</v>
      </c>
      <c r="J87" s="1"/>
      <c r="K87" s="1" t="s">
        <v>24192</v>
      </c>
      <c r="L87" s="1" t="s">
        <v>85</v>
      </c>
      <c r="M87" s="1" t="s">
        <v>11626</v>
      </c>
      <c r="N87" s="1" t="s">
        <v>13213</v>
      </c>
      <c r="O87" s="1" t="s">
        <v>85</v>
      </c>
      <c r="P87" s="1" t="s">
        <v>13215</v>
      </c>
      <c r="Q87" s="1" t="s">
        <v>13215</v>
      </c>
      <c r="R87" s="1" t="s">
        <v>14250</v>
      </c>
      <c r="S87" s="1" t="s">
        <v>85</v>
      </c>
      <c r="T87" s="1"/>
      <c r="U87" s="1"/>
      <c r="V87" s="1" t="s">
        <v>14264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14354</v>
      </c>
      <c r="F88" s="1" t="s">
        <v>15449</v>
      </c>
      <c r="G88" s="1" t="s">
        <v>16506</v>
      </c>
      <c r="H88" s="1" t="s">
        <v>15449</v>
      </c>
      <c r="I88" s="1" t="s">
        <v>10023</v>
      </c>
      <c r="J88" s="1"/>
      <c r="K88" s="1" t="s">
        <v>24192</v>
      </c>
      <c r="L88" s="1" t="s">
        <v>86</v>
      </c>
      <c r="M88" s="1" t="s">
        <v>11627</v>
      </c>
      <c r="N88" s="1" t="s">
        <v>13213</v>
      </c>
      <c r="O88" s="1" t="s">
        <v>86</v>
      </c>
      <c r="P88" s="1" t="s">
        <v>13215</v>
      </c>
      <c r="Q88" s="1" t="s">
        <v>13215</v>
      </c>
      <c r="R88" s="1" t="s">
        <v>14250</v>
      </c>
      <c r="S88" s="1" t="s">
        <v>86</v>
      </c>
      <c r="T88" s="1"/>
      <c r="U88" s="1"/>
      <c r="V88" s="1" t="s">
        <v>14264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14355</v>
      </c>
      <c r="F89" s="1" t="s">
        <v>15450</v>
      </c>
      <c r="G89" s="1" t="s">
        <v>16507</v>
      </c>
      <c r="H89" s="1" t="s">
        <v>17578</v>
      </c>
      <c r="I89" s="1" t="s">
        <v>10024</v>
      </c>
      <c r="J89" s="1"/>
      <c r="K89" s="1" t="s">
        <v>24192</v>
      </c>
      <c r="L89" s="1" t="s">
        <v>87</v>
      </c>
      <c r="M89" s="1" t="s">
        <v>11628</v>
      </c>
      <c r="N89" s="1" t="s">
        <v>13213</v>
      </c>
      <c r="O89" s="1" t="s">
        <v>87</v>
      </c>
      <c r="P89" s="1" t="s">
        <v>13215</v>
      </c>
      <c r="Q89" s="1" t="s">
        <v>13215</v>
      </c>
      <c r="R89" s="1" t="s">
        <v>14250</v>
      </c>
      <c r="S89" s="1" t="s">
        <v>87</v>
      </c>
      <c r="T89" s="1"/>
      <c r="U89" s="1"/>
      <c r="V89" s="1" t="s">
        <v>14264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6753</v>
      </c>
      <c r="H90" s="1" t="s">
        <v>8379</v>
      </c>
      <c r="I90" s="1" t="s">
        <v>10025</v>
      </c>
      <c r="J90" s="1"/>
      <c r="K90" s="1" t="s">
        <v>24192</v>
      </c>
      <c r="L90" s="1" t="s">
        <v>88</v>
      </c>
      <c r="M90" s="1" t="s">
        <v>11629</v>
      </c>
      <c r="N90" s="1" t="s">
        <v>13213</v>
      </c>
      <c r="O90" s="1" t="s">
        <v>88</v>
      </c>
      <c r="P90" s="1" t="s">
        <v>13215</v>
      </c>
      <c r="Q90" s="1" t="s">
        <v>13215</v>
      </c>
      <c r="R90" s="1" t="s">
        <v>14250</v>
      </c>
      <c r="S90" s="1" t="s">
        <v>88</v>
      </c>
      <c r="T90" s="1"/>
      <c r="U90" s="1"/>
      <c r="V90" s="1" t="s">
        <v>14264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14356</v>
      </c>
      <c r="F91" s="1" t="s">
        <v>15451</v>
      </c>
      <c r="G91" s="1" t="s">
        <v>16508</v>
      </c>
      <c r="H91" s="1" t="s">
        <v>17579</v>
      </c>
      <c r="I91" s="1" t="s">
        <v>10026</v>
      </c>
      <c r="J91" s="1"/>
      <c r="K91" s="1" t="s">
        <v>24192</v>
      </c>
      <c r="L91" s="1" t="s">
        <v>89</v>
      </c>
      <c r="M91" s="1" t="s">
        <v>11630</v>
      </c>
      <c r="N91" s="1" t="s">
        <v>13213</v>
      </c>
      <c r="O91" s="1" t="s">
        <v>89</v>
      </c>
      <c r="P91" s="1" t="s">
        <v>13215</v>
      </c>
      <c r="Q91" s="1" t="s">
        <v>13215</v>
      </c>
      <c r="R91" s="1" t="s">
        <v>14250</v>
      </c>
      <c r="S91" s="1" t="s">
        <v>89</v>
      </c>
      <c r="T91" s="1"/>
      <c r="U91" s="1"/>
      <c r="V91" s="1" t="s">
        <v>14264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14357</v>
      </c>
      <c r="F92" s="1" t="s">
        <v>15452</v>
      </c>
      <c r="G92" s="1" t="s">
        <v>16509</v>
      </c>
      <c r="H92" s="1" t="s">
        <v>17580</v>
      </c>
      <c r="I92" s="1" t="s">
        <v>10027</v>
      </c>
      <c r="J92" s="1"/>
      <c r="K92" s="1" t="s">
        <v>24192</v>
      </c>
      <c r="L92" s="1" t="s">
        <v>90</v>
      </c>
      <c r="M92" s="1" t="s">
        <v>11631</v>
      </c>
      <c r="N92" s="1" t="s">
        <v>13213</v>
      </c>
      <c r="O92" s="1" t="s">
        <v>90</v>
      </c>
      <c r="P92" s="1" t="s">
        <v>13215</v>
      </c>
      <c r="Q92" s="1" t="s">
        <v>13215</v>
      </c>
      <c r="R92" s="1" t="s">
        <v>14250</v>
      </c>
      <c r="S92" s="1" t="s">
        <v>90</v>
      </c>
      <c r="T92" s="1"/>
      <c r="U92" s="1"/>
      <c r="V92" s="1" t="s">
        <v>14264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6756</v>
      </c>
      <c r="H93" s="1" t="s">
        <v>8382</v>
      </c>
      <c r="I93" s="1" t="s">
        <v>10028</v>
      </c>
      <c r="J93" s="1"/>
      <c r="K93" s="1" t="s">
        <v>24192</v>
      </c>
      <c r="L93" s="1" t="s">
        <v>91</v>
      </c>
      <c r="M93" s="1" t="s">
        <v>11632</v>
      </c>
      <c r="N93" s="1" t="s">
        <v>13213</v>
      </c>
      <c r="O93" s="1" t="s">
        <v>91</v>
      </c>
      <c r="P93" s="1" t="s">
        <v>13215</v>
      </c>
      <c r="Q93" s="1" t="s">
        <v>13215</v>
      </c>
      <c r="R93" s="1" t="s">
        <v>14250</v>
      </c>
      <c r="S93" s="1" t="s">
        <v>91</v>
      </c>
      <c r="T93" s="1"/>
      <c r="U93" s="1"/>
      <c r="V93" s="1" t="s">
        <v>14264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14358</v>
      </c>
      <c r="F94" s="1" t="s">
        <v>15453</v>
      </c>
      <c r="G94" s="1" t="s">
        <v>16510</v>
      </c>
      <c r="H94" s="1" t="s">
        <v>17581</v>
      </c>
      <c r="I94" s="1" t="s">
        <v>10029</v>
      </c>
      <c r="J94" s="1"/>
      <c r="K94" s="1" t="s">
        <v>24192</v>
      </c>
      <c r="L94" s="1" t="s">
        <v>92</v>
      </c>
      <c r="M94" s="1" t="s">
        <v>11633</v>
      </c>
      <c r="N94" s="1" t="s">
        <v>13213</v>
      </c>
      <c r="O94" s="1" t="s">
        <v>92</v>
      </c>
      <c r="P94" s="1" t="s">
        <v>13215</v>
      </c>
      <c r="Q94" s="1" t="s">
        <v>13215</v>
      </c>
      <c r="R94" s="1" t="s">
        <v>14250</v>
      </c>
      <c r="S94" s="1" t="s">
        <v>92</v>
      </c>
      <c r="T94" s="1"/>
      <c r="U94" s="1"/>
      <c r="V94" s="1" t="s">
        <v>14264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6758</v>
      </c>
      <c r="H95" s="1" t="s">
        <v>8384</v>
      </c>
      <c r="I95" s="1" t="s">
        <v>10030</v>
      </c>
      <c r="J95" s="1"/>
      <c r="K95" s="1" t="s">
        <v>24192</v>
      </c>
      <c r="L95" s="1" t="s">
        <v>93</v>
      </c>
      <c r="M95" s="1" t="s">
        <v>11634</v>
      </c>
      <c r="N95" s="1" t="s">
        <v>13213</v>
      </c>
      <c r="O95" s="1" t="s">
        <v>93</v>
      </c>
      <c r="P95" s="1" t="s">
        <v>13215</v>
      </c>
      <c r="Q95" s="1" t="s">
        <v>13215</v>
      </c>
      <c r="R95" s="1" t="s">
        <v>14250</v>
      </c>
      <c r="S95" s="1" t="s">
        <v>93</v>
      </c>
      <c r="T95" s="1"/>
      <c r="U95" s="1"/>
      <c r="V95" s="1" t="s">
        <v>14264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14359</v>
      </c>
      <c r="F96" s="1" t="s">
        <v>15454</v>
      </c>
      <c r="G96" s="1" t="s">
        <v>16511</v>
      </c>
      <c r="H96" s="1" t="s">
        <v>17582</v>
      </c>
      <c r="I96" s="1" t="s">
        <v>10031</v>
      </c>
      <c r="J96" s="1"/>
      <c r="K96" s="1" t="s">
        <v>24192</v>
      </c>
      <c r="L96" s="1" t="s">
        <v>94</v>
      </c>
      <c r="M96" s="1" t="s">
        <v>11635</v>
      </c>
      <c r="N96" s="1" t="s">
        <v>13213</v>
      </c>
      <c r="O96" s="1" t="s">
        <v>94</v>
      </c>
      <c r="P96" s="1" t="s">
        <v>13215</v>
      </c>
      <c r="Q96" s="1" t="s">
        <v>13215</v>
      </c>
      <c r="R96" s="1" t="s">
        <v>14250</v>
      </c>
      <c r="S96" s="1" t="s">
        <v>94</v>
      </c>
      <c r="T96" s="1"/>
      <c r="U96" s="1"/>
      <c r="V96" s="1" t="s">
        <v>14264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14360</v>
      </c>
      <c r="F97" s="1" t="s">
        <v>15455</v>
      </c>
      <c r="G97" s="1" t="s">
        <v>16512</v>
      </c>
      <c r="H97" s="1" t="s">
        <v>17583</v>
      </c>
      <c r="I97" s="1" t="s">
        <v>10032</v>
      </c>
      <c r="J97" s="1"/>
      <c r="K97" s="1" t="s">
        <v>24192</v>
      </c>
      <c r="L97" s="1" t="s">
        <v>95</v>
      </c>
      <c r="M97" s="1" t="s">
        <v>11636</v>
      </c>
      <c r="N97" s="1" t="s">
        <v>13213</v>
      </c>
      <c r="O97" s="1" t="s">
        <v>95</v>
      </c>
      <c r="P97" s="1" t="s">
        <v>13215</v>
      </c>
      <c r="Q97" s="1" t="s">
        <v>13215</v>
      </c>
      <c r="R97" s="1" t="s">
        <v>14250</v>
      </c>
      <c r="S97" s="1" t="s">
        <v>95</v>
      </c>
      <c r="T97" s="1"/>
      <c r="U97" s="1"/>
      <c r="V97" s="1" t="s">
        <v>14264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14361</v>
      </c>
      <c r="F98" s="1" t="s">
        <v>14361</v>
      </c>
      <c r="G98" s="1" t="s">
        <v>16513</v>
      </c>
      <c r="H98" s="1" t="s">
        <v>17584</v>
      </c>
      <c r="I98" s="1" t="s">
        <v>10033</v>
      </c>
      <c r="J98" s="1"/>
      <c r="K98" s="1" t="s">
        <v>24192</v>
      </c>
      <c r="L98" s="1" t="s">
        <v>96</v>
      </c>
      <c r="M98" s="1" t="s">
        <v>11637</v>
      </c>
      <c r="N98" s="1" t="s">
        <v>13213</v>
      </c>
      <c r="O98" s="1" t="s">
        <v>96</v>
      </c>
      <c r="P98" s="1" t="s">
        <v>13215</v>
      </c>
      <c r="Q98" s="1" t="s">
        <v>13215</v>
      </c>
      <c r="R98" s="1" t="s">
        <v>14250</v>
      </c>
      <c r="S98" s="1" t="s">
        <v>96</v>
      </c>
      <c r="T98" s="1"/>
      <c r="U98" s="1"/>
      <c r="V98" s="1" t="s">
        <v>14264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14362</v>
      </c>
      <c r="F99" s="1" t="s">
        <v>15456</v>
      </c>
      <c r="G99" s="1" t="s">
        <v>16514</v>
      </c>
      <c r="H99" s="1" t="s">
        <v>17585</v>
      </c>
      <c r="I99" s="1" t="s">
        <v>10034</v>
      </c>
      <c r="J99" s="1"/>
      <c r="K99" s="1" t="s">
        <v>24192</v>
      </c>
      <c r="L99" s="1" t="s">
        <v>97</v>
      </c>
      <c r="M99" s="1" t="s">
        <v>11638</v>
      </c>
      <c r="N99" s="1" t="s">
        <v>13213</v>
      </c>
      <c r="O99" s="1" t="s">
        <v>97</v>
      </c>
      <c r="P99" s="1" t="s">
        <v>13215</v>
      </c>
      <c r="Q99" s="1" t="s">
        <v>13215</v>
      </c>
      <c r="R99" s="1" t="s">
        <v>14250</v>
      </c>
      <c r="S99" s="1" t="s">
        <v>97</v>
      </c>
      <c r="T99" s="1"/>
      <c r="U99" s="1"/>
      <c r="V99" s="1" t="s">
        <v>14264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14363</v>
      </c>
      <c r="F100" s="1" t="s">
        <v>15457</v>
      </c>
      <c r="G100" s="1" t="s">
        <v>16515</v>
      </c>
      <c r="H100" s="1" t="s">
        <v>17586</v>
      </c>
      <c r="I100" s="1" t="s">
        <v>10035</v>
      </c>
      <c r="J100" s="1"/>
      <c r="K100" s="1" t="s">
        <v>24192</v>
      </c>
      <c r="L100" s="1" t="s">
        <v>98</v>
      </c>
      <c r="M100" s="1" t="s">
        <v>11639</v>
      </c>
      <c r="N100" s="1" t="s">
        <v>13213</v>
      </c>
      <c r="O100" s="1" t="s">
        <v>98</v>
      </c>
      <c r="P100" s="1" t="s">
        <v>13215</v>
      </c>
      <c r="Q100" s="1" t="s">
        <v>13215</v>
      </c>
      <c r="R100" s="1" t="s">
        <v>14250</v>
      </c>
      <c r="S100" s="1" t="s">
        <v>98</v>
      </c>
      <c r="T100" s="1"/>
      <c r="U100" s="1"/>
      <c r="V100" s="1" t="s">
        <v>14264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14364</v>
      </c>
      <c r="F101" s="1" t="s">
        <v>14364</v>
      </c>
      <c r="G101" s="1" t="s">
        <v>16516</v>
      </c>
      <c r="H101" s="1" t="s">
        <v>17587</v>
      </c>
      <c r="I101" s="1" t="s">
        <v>10036</v>
      </c>
      <c r="J101" s="1"/>
      <c r="K101" s="1" t="s">
        <v>24192</v>
      </c>
      <c r="L101" s="1" t="s">
        <v>99</v>
      </c>
      <c r="M101" s="1" t="s">
        <v>11640</v>
      </c>
      <c r="N101" s="1" t="s">
        <v>13213</v>
      </c>
      <c r="O101" s="1" t="s">
        <v>99</v>
      </c>
      <c r="P101" s="1" t="s">
        <v>13215</v>
      </c>
      <c r="Q101" s="1" t="s">
        <v>13215</v>
      </c>
      <c r="R101" s="1" t="s">
        <v>14250</v>
      </c>
      <c r="S101" s="1" t="s">
        <v>99</v>
      </c>
      <c r="T101" s="1"/>
      <c r="U101" s="1"/>
      <c r="V101" s="1" t="s">
        <v>14264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14365</v>
      </c>
      <c r="F102" s="1" t="s">
        <v>15458</v>
      </c>
      <c r="G102" s="1" t="s">
        <v>16517</v>
      </c>
      <c r="H102" s="1" t="s">
        <v>17588</v>
      </c>
      <c r="I102" s="1" t="s">
        <v>10037</v>
      </c>
      <c r="J102" s="1"/>
      <c r="K102" s="1" t="s">
        <v>24192</v>
      </c>
      <c r="L102" s="1" t="s">
        <v>100</v>
      </c>
      <c r="M102" s="1" t="s">
        <v>11641</v>
      </c>
      <c r="N102" s="1" t="s">
        <v>13213</v>
      </c>
      <c r="O102" s="1" t="s">
        <v>100</v>
      </c>
      <c r="P102" s="1" t="s">
        <v>13215</v>
      </c>
      <c r="Q102" s="1" t="s">
        <v>13215</v>
      </c>
      <c r="R102" s="1" t="s">
        <v>14250</v>
      </c>
      <c r="S102" s="1" t="s">
        <v>100</v>
      </c>
      <c r="T102" s="1"/>
      <c r="U102" s="1"/>
      <c r="V102" s="1" t="s">
        <v>14264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14366</v>
      </c>
      <c r="F103" s="1" t="s">
        <v>15459</v>
      </c>
      <c r="G103" s="1" t="s">
        <v>16518</v>
      </c>
      <c r="H103" s="1" t="s">
        <v>17589</v>
      </c>
      <c r="I103" s="1" t="s">
        <v>10038</v>
      </c>
      <c r="J103" s="1"/>
      <c r="K103" s="1" t="s">
        <v>24192</v>
      </c>
      <c r="L103" s="1" t="s">
        <v>101</v>
      </c>
      <c r="M103" s="1" t="s">
        <v>11642</v>
      </c>
      <c r="N103" s="1" t="s">
        <v>13213</v>
      </c>
      <c r="O103" s="1" t="s">
        <v>101</v>
      </c>
      <c r="P103" s="1" t="s">
        <v>13215</v>
      </c>
      <c r="Q103" s="1" t="s">
        <v>13215</v>
      </c>
      <c r="R103" s="1" t="s">
        <v>14250</v>
      </c>
      <c r="S103" s="1" t="s">
        <v>101</v>
      </c>
      <c r="T103" s="1"/>
      <c r="U103" s="1"/>
      <c r="V103" s="1" t="s">
        <v>14264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14367</v>
      </c>
      <c r="F104" s="1" t="s">
        <v>15460</v>
      </c>
      <c r="G104" s="1" t="s">
        <v>16519</v>
      </c>
      <c r="H104" s="1" t="s">
        <v>17590</v>
      </c>
      <c r="I104" s="1" t="s">
        <v>10039</v>
      </c>
      <c r="J104" s="1"/>
      <c r="K104" s="1" t="s">
        <v>24192</v>
      </c>
      <c r="L104" s="1" t="s">
        <v>102</v>
      </c>
      <c r="M104" s="1" t="s">
        <v>11643</v>
      </c>
      <c r="N104" s="1" t="s">
        <v>13213</v>
      </c>
      <c r="O104" s="1" t="s">
        <v>102</v>
      </c>
      <c r="P104" s="1" t="s">
        <v>13215</v>
      </c>
      <c r="Q104" s="1" t="s">
        <v>13215</v>
      </c>
      <c r="R104" s="1" t="s">
        <v>14250</v>
      </c>
      <c r="S104" s="1" t="s">
        <v>102</v>
      </c>
      <c r="T104" s="1"/>
      <c r="U104" s="1"/>
      <c r="V104" s="1" t="s">
        <v>14264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14368</v>
      </c>
      <c r="F105" s="1" t="s">
        <v>15461</v>
      </c>
      <c r="G105" s="1" t="s">
        <v>16520</v>
      </c>
      <c r="H105" s="1" t="s">
        <v>17591</v>
      </c>
      <c r="I105" s="1" t="s">
        <v>10040</v>
      </c>
      <c r="J105" s="1"/>
      <c r="K105" s="1" t="s">
        <v>24192</v>
      </c>
      <c r="L105" s="1" t="s">
        <v>103</v>
      </c>
      <c r="M105" s="1" t="s">
        <v>11644</v>
      </c>
      <c r="N105" s="1" t="s">
        <v>13213</v>
      </c>
      <c r="O105" s="1" t="s">
        <v>103</v>
      </c>
      <c r="P105" s="1" t="s">
        <v>13215</v>
      </c>
      <c r="Q105" s="1" t="s">
        <v>13215</v>
      </c>
      <c r="R105" s="1" t="s">
        <v>14250</v>
      </c>
      <c r="S105" s="1" t="s">
        <v>103</v>
      </c>
      <c r="T105" s="1"/>
      <c r="U105" s="1"/>
      <c r="V105" s="1" t="s">
        <v>14264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14369</v>
      </c>
      <c r="F106" s="1" t="s">
        <v>15462</v>
      </c>
      <c r="G106" s="1" t="s">
        <v>16521</v>
      </c>
      <c r="H106" s="1" t="s">
        <v>17592</v>
      </c>
      <c r="I106" s="1" t="s">
        <v>10041</v>
      </c>
      <c r="J106" s="1"/>
      <c r="K106" s="1" t="s">
        <v>24192</v>
      </c>
      <c r="L106" s="1" t="s">
        <v>104</v>
      </c>
      <c r="M106" s="1" t="s">
        <v>11645</v>
      </c>
      <c r="N106" s="1" t="s">
        <v>13213</v>
      </c>
      <c r="O106" s="1" t="s">
        <v>104</v>
      </c>
      <c r="P106" s="1" t="s">
        <v>13215</v>
      </c>
      <c r="Q106" s="1" t="s">
        <v>13215</v>
      </c>
      <c r="R106" s="1" t="s">
        <v>14250</v>
      </c>
      <c r="S106" s="1" t="s">
        <v>104</v>
      </c>
      <c r="T106" s="1"/>
      <c r="U106" s="1"/>
      <c r="V106" s="1" t="s">
        <v>14264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14370</v>
      </c>
      <c r="F107" s="1" t="s">
        <v>15463</v>
      </c>
      <c r="G107" s="1" t="s">
        <v>16522</v>
      </c>
      <c r="H107" s="1" t="s">
        <v>17593</v>
      </c>
      <c r="I107" s="1" t="s">
        <v>10042</v>
      </c>
      <c r="J107" s="1"/>
      <c r="K107" s="1" t="s">
        <v>24192</v>
      </c>
      <c r="L107" s="1" t="s">
        <v>105</v>
      </c>
      <c r="M107" s="1" t="s">
        <v>11646</v>
      </c>
      <c r="N107" s="1" t="s">
        <v>13213</v>
      </c>
      <c r="O107" s="1" t="s">
        <v>105</v>
      </c>
      <c r="P107" s="1" t="s">
        <v>13215</v>
      </c>
      <c r="Q107" s="1" t="s">
        <v>13215</v>
      </c>
      <c r="R107" s="1" t="s">
        <v>14250</v>
      </c>
      <c r="S107" s="1" t="s">
        <v>105</v>
      </c>
      <c r="T107" s="1"/>
      <c r="U107" s="1"/>
      <c r="V107" s="1" t="s">
        <v>14264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14371</v>
      </c>
      <c r="F108" s="1" t="s">
        <v>15464</v>
      </c>
      <c r="G108" s="1" t="s">
        <v>16523</v>
      </c>
      <c r="H108" s="1" t="s">
        <v>17594</v>
      </c>
      <c r="I108" s="1" t="s">
        <v>10043</v>
      </c>
      <c r="J108" s="1"/>
      <c r="K108" s="1" t="s">
        <v>24192</v>
      </c>
      <c r="L108" s="1" t="s">
        <v>106</v>
      </c>
      <c r="M108" s="1" t="s">
        <v>11647</v>
      </c>
      <c r="N108" s="1" t="s">
        <v>13213</v>
      </c>
      <c r="O108" s="1" t="s">
        <v>106</v>
      </c>
      <c r="P108" s="1" t="s">
        <v>13215</v>
      </c>
      <c r="Q108" s="1" t="s">
        <v>13215</v>
      </c>
      <c r="R108" s="1" t="s">
        <v>14250</v>
      </c>
      <c r="S108" s="1" t="s">
        <v>106</v>
      </c>
      <c r="T108" s="1"/>
      <c r="U108" s="1"/>
      <c r="V108" s="1" t="s">
        <v>14264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14372</v>
      </c>
      <c r="F109" s="1" t="s">
        <v>15465</v>
      </c>
      <c r="G109" s="1" t="s">
        <v>16524</v>
      </c>
      <c r="H109" s="1" t="s">
        <v>17595</v>
      </c>
      <c r="I109" s="1" t="s">
        <v>10044</v>
      </c>
      <c r="J109" s="1"/>
      <c r="K109" s="1" t="s">
        <v>24192</v>
      </c>
      <c r="L109" s="1" t="s">
        <v>107</v>
      </c>
      <c r="M109" s="1" t="s">
        <v>11648</v>
      </c>
      <c r="N109" s="1" t="s">
        <v>13213</v>
      </c>
      <c r="O109" s="1" t="s">
        <v>107</v>
      </c>
      <c r="P109" s="1" t="s">
        <v>13215</v>
      </c>
      <c r="Q109" s="1" t="s">
        <v>13215</v>
      </c>
      <c r="R109" s="1" t="s">
        <v>14250</v>
      </c>
      <c r="S109" s="1" t="s">
        <v>107</v>
      </c>
      <c r="T109" s="1"/>
      <c r="U109" s="1"/>
      <c r="V109" s="1" t="s">
        <v>14264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5161</v>
      </c>
      <c r="G110" s="1" t="s">
        <v>6773</v>
      </c>
      <c r="H110" s="1" t="s">
        <v>8399</v>
      </c>
      <c r="I110" s="1" t="s">
        <v>10045</v>
      </c>
      <c r="J110" s="1"/>
      <c r="K110" s="1" t="s">
        <v>24192</v>
      </c>
      <c r="L110" s="1" t="s">
        <v>108</v>
      </c>
      <c r="M110" s="1" t="s">
        <v>11649</v>
      </c>
      <c r="N110" s="1" t="s">
        <v>13213</v>
      </c>
      <c r="O110" s="1" t="s">
        <v>108</v>
      </c>
      <c r="P110" s="1" t="s">
        <v>13215</v>
      </c>
      <c r="Q110" s="1" t="s">
        <v>13215</v>
      </c>
      <c r="R110" s="1" t="s">
        <v>14250</v>
      </c>
      <c r="S110" s="1" t="s">
        <v>108</v>
      </c>
      <c r="T110" s="1"/>
      <c r="U110" s="1"/>
      <c r="V110" s="1" t="s">
        <v>14264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6774</v>
      </c>
      <c r="H111" s="1" t="s">
        <v>8400</v>
      </c>
      <c r="I111" s="1" t="s">
        <v>10046</v>
      </c>
      <c r="J111" s="1"/>
      <c r="K111" s="1" t="s">
        <v>24192</v>
      </c>
      <c r="L111" s="1" t="s">
        <v>109</v>
      </c>
      <c r="M111" s="1" t="s">
        <v>11650</v>
      </c>
      <c r="N111" s="1" t="s">
        <v>13213</v>
      </c>
      <c r="O111" s="1" t="s">
        <v>109</v>
      </c>
      <c r="P111" s="1" t="s">
        <v>13215</v>
      </c>
      <c r="Q111" s="1" t="s">
        <v>13215</v>
      </c>
      <c r="R111" s="1" t="s">
        <v>14250</v>
      </c>
      <c r="S111" s="1" t="s">
        <v>109</v>
      </c>
      <c r="T111" s="1"/>
      <c r="U111" s="1"/>
      <c r="V111" s="1" t="s">
        <v>14264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14373</v>
      </c>
      <c r="F112" s="1" t="s">
        <v>15466</v>
      </c>
      <c r="G112" s="1" t="s">
        <v>16525</v>
      </c>
      <c r="H112" s="1" t="s">
        <v>17596</v>
      </c>
      <c r="I112" s="1" t="s">
        <v>10047</v>
      </c>
      <c r="J112" s="1"/>
      <c r="K112" s="1" t="s">
        <v>24192</v>
      </c>
      <c r="L112" s="1" t="s">
        <v>110</v>
      </c>
      <c r="M112" s="1" t="s">
        <v>11651</v>
      </c>
      <c r="N112" s="1" t="s">
        <v>13213</v>
      </c>
      <c r="O112" s="1" t="s">
        <v>110</v>
      </c>
      <c r="P112" s="1" t="s">
        <v>13215</v>
      </c>
      <c r="Q112" s="1" t="s">
        <v>13215</v>
      </c>
      <c r="R112" s="1" t="s">
        <v>14250</v>
      </c>
      <c r="S112" s="1" t="s">
        <v>110</v>
      </c>
      <c r="T112" s="1"/>
      <c r="U112" s="1"/>
      <c r="V112" s="1" t="s">
        <v>14264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14374</v>
      </c>
      <c r="F113" s="1" t="s">
        <v>15467</v>
      </c>
      <c r="G113" s="1" t="s">
        <v>16526</v>
      </c>
      <c r="H113" s="1" t="s">
        <v>17597</v>
      </c>
      <c r="I113" s="1" t="s">
        <v>10048</v>
      </c>
      <c r="J113" s="1"/>
      <c r="K113" s="1" t="s">
        <v>24192</v>
      </c>
      <c r="L113" s="1" t="s">
        <v>111</v>
      </c>
      <c r="M113" s="1" t="s">
        <v>11652</v>
      </c>
      <c r="N113" s="1" t="s">
        <v>13213</v>
      </c>
      <c r="O113" s="1" t="s">
        <v>111</v>
      </c>
      <c r="P113" s="1" t="s">
        <v>13215</v>
      </c>
      <c r="Q113" s="1" t="s">
        <v>13215</v>
      </c>
      <c r="R113" s="1" t="s">
        <v>14250</v>
      </c>
      <c r="S113" s="1" t="s">
        <v>111</v>
      </c>
      <c r="T113" s="1"/>
      <c r="U113" s="1"/>
      <c r="V113" s="1" t="s">
        <v>14264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14375</v>
      </c>
      <c r="F114" s="1" t="s">
        <v>15468</v>
      </c>
      <c r="G114" s="1" t="s">
        <v>16527</v>
      </c>
      <c r="H114" s="1" t="s">
        <v>17598</v>
      </c>
      <c r="I114" s="1" t="s">
        <v>10049</v>
      </c>
      <c r="J114" s="1"/>
      <c r="K114" s="1" t="s">
        <v>24192</v>
      </c>
      <c r="L114" s="1" t="s">
        <v>112</v>
      </c>
      <c r="M114" s="1" t="s">
        <v>11653</v>
      </c>
      <c r="N114" s="1" t="s">
        <v>13213</v>
      </c>
      <c r="O114" s="1" t="s">
        <v>112</v>
      </c>
      <c r="P114" s="1" t="s">
        <v>13215</v>
      </c>
      <c r="Q114" s="1" t="s">
        <v>13215</v>
      </c>
      <c r="R114" s="1" t="s">
        <v>14250</v>
      </c>
      <c r="S114" s="1" t="s">
        <v>112</v>
      </c>
      <c r="T114" s="1"/>
      <c r="U114" s="1"/>
      <c r="V114" s="1" t="s">
        <v>14264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14376</v>
      </c>
      <c r="F115" s="1" t="s">
        <v>15469</v>
      </c>
      <c r="G115" s="1" t="s">
        <v>16528</v>
      </c>
      <c r="H115" s="1" t="s">
        <v>17599</v>
      </c>
      <c r="I115" s="1" t="s">
        <v>10050</v>
      </c>
      <c r="J115" s="1"/>
      <c r="K115" s="1" t="s">
        <v>24192</v>
      </c>
      <c r="L115" s="1" t="s">
        <v>113</v>
      </c>
      <c r="M115" s="1" t="s">
        <v>11654</v>
      </c>
      <c r="N115" s="1" t="s">
        <v>13213</v>
      </c>
      <c r="O115" s="1" t="s">
        <v>113</v>
      </c>
      <c r="P115" s="1" t="s">
        <v>13215</v>
      </c>
      <c r="Q115" s="1" t="s">
        <v>13215</v>
      </c>
      <c r="R115" s="1" t="s">
        <v>14250</v>
      </c>
      <c r="S115" s="1" t="s">
        <v>113</v>
      </c>
      <c r="T115" s="1"/>
      <c r="U115" s="1"/>
      <c r="V115" s="1" t="s">
        <v>14264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14377</v>
      </c>
      <c r="F116" s="1" t="s">
        <v>15470</v>
      </c>
      <c r="G116" s="1" t="s">
        <v>16529</v>
      </c>
      <c r="H116" s="1" t="s">
        <v>17600</v>
      </c>
      <c r="I116" s="1" t="s">
        <v>10051</v>
      </c>
      <c r="J116" s="1"/>
      <c r="K116" s="1" t="s">
        <v>24192</v>
      </c>
      <c r="L116" s="1" t="s">
        <v>114</v>
      </c>
      <c r="M116" s="1" t="s">
        <v>11655</v>
      </c>
      <c r="N116" s="1" t="s">
        <v>13213</v>
      </c>
      <c r="O116" s="1" t="s">
        <v>114</v>
      </c>
      <c r="P116" s="1" t="s">
        <v>13215</v>
      </c>
      <c r="Q116" s="1" t="s">
        <v>13215</v>
      </c>
      <c r="R116" s="1" t="s">
        <v>14250</v>
      </c>
      <c r="S116" s="1" t="s">
        <v>114</v>
      </c>
      <c r="T116" s="1"/>
      <c r="U116" s="1"/>
      <c r="V116" s="1" t="s">
        <v>14264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6780</v>
      </c>
      <c r="H117" s="1" t="s">
        <v>8406</v>
      </c>
      <c r="I117" s="1" t="s">
        <v>10052</v>
      </c>
      <c r="J117" s="1"/>
      <c r="K117" s="1" t="s">
        <v>24192</v>
      </c>
      <c r="L117" s="1" t="s">
        <v>115</v>
      </c>
      <c r="M117" s="1" t="s">
        <v>11656</v>
      </c>
      <c r="N117" s="1" t="s">
        <v>13213</v>
      </c>
      <c r="O117" s="1" t="s">
        <v>115</v>
      </c>
      <c r="P117" s="1" t="s">
        <v>13215</v>
      </c>
      <c r="Q117" s="1" t="s">
        <v>13215</v>
      </c>
      <c r="R117" s="1" t="s">
        <v>14250</v>
      </c>
      <c r="S117" s="1" t="s">
        <v>115</v>
      </c>
      <c r="T117" s="1"/>
      <c r="U117" s="1"/>
      <c r="V117" s="1" t="s">
        <v>14264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14378</v>
      </c>
      <c r="F118" s="1" t="s">
        <v>15471</v>
      </c>
      <c r="G118" s="1" t="s">
        <v>16530</v>
      </c>
      <c r="H118" s="1" t="s">
        <v>17601</v>
      </c>
      <c r="I118" s="1" t="s">
        <v>10053</v>
      </c>
      <c r="J118" s="1"/>
      <c r="K118" s="1" t="s">
        <v>24192</v>
      </c>
      <c r="L118" s="1" t="s">
        <v>116</v>
      </c>
      <c r="M118" s="1" t="s">
        <v>11657</v>
      </c>
      <c r="N118" s="1" t="s">
        <v>13213</v>
      </c>
      <c r="O118" s="1" t="s">
        <v>116</v>
      </c>
      <c r="P118" s="1" t="s">
        <v>13215</v>
      </c>
      <c r="Q118" s="1" t="s">
        <v>13215</v>
      </c>
      <c r="R118" s="1" t="s">
        <v>14250</v>
      </c>
      <c r="S118" s="1" t="s">
        <v>116</v>
      </c>
      <c r="T118" s="1"/>
      <c r="U118" s="1"/>
      <c r="V118" s="1" t="s">
        <v>14264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14379</v>
      </c>
      <c r="F119" s="1" t="s">
        <v>15472</v>
      </c>
      <c r="G119" s="1" t="s">
        <v>16531</v>
      </c>
      <c r="H119" s="1" t="s">
        <v>17602</v>
      </c>
      <c r="I119" s="1" t="s">
        <v>10054</v>
      </c>
      <c r="J119" s="1"/>
      <c r="K119" s="1" t="s">
        <v>24192</v>
      </c>
      <c r="L119" s="1" t="s">
        <v>117</v>
      </c>
      <c r="M119" s="1" t="s">
        <v>11658</v>
      </c>
      <c r="N119" s="1" t="s">
        <v>13213</v>
      </c>
      <c r="O119" s="1" t="s">
        <v>117</v>
      </c>
      <c r="P119" s="1" t="s">
        <v>13215</v>
      </c>
      <c r="Q119" s="1" t="s">
        <v>13215</v>
      </c>
      <c r="R119" s="1" t="s">
        <v>14250</v>
      </c>
      <c r="S119" s="1" t="s">
        <v>117</v>
      </c>
      <c r="T119" s="1"/>
      <c r="U119" s="1"/>
      <c r="V119" s="1" t="s">
        <v>14264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14380</v>
      </c>
      <c r="F120" s="1" t="s">
        <v>15473</v>
      </c>
      <c r="G120" s="1" t="s">
        <v>16532</v>
      </c>
      <c r="H120" s="1" t="s">
        <v>17603</v>
      </c>
      <c r="I120" s="1" t="s">
        <v>10055</v>
      </c>
      <c r="J120" s="1"/>
      <c r="K120" s="1" t="s">
        <v>24192</v>
      </c>
      <c r="L120" s="1" t="s">
        <v>118</v>
      </c>
      <c r="M120" s="1" t="s">
        <v>11659</v>
      </c>
      <c r="N120" s="1" t="s">
        <v>13213</v>
      </c>
      <c r="O120" s="1" t="s">
        <v>118</v>
      </c>
      <c r="P120" s="1" t="s">
        <v>13215</v>
      </c>
      <c r="Q120" s="1" t="s">
        <v>13215</v>
      </c>
      <c r="R120" s="1" t="s">
        <v>14250</v>
      </c>
      <c r="S120" s="1" t="s">
        <v>118</v>
      </c>
      <c r="T120" s="1"/>
      <c r="U120" s="1"/>
      <c r="V120" s="1" t="s">
        <v>14264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14381</v>
      </c>
      <c r="F121" s="1" t="s">
        <v>14381</v>
      </c>
      <c r="G121" s="1" t="s">
        <v>16533</v>
      </c>
      <c r="H121" s="1" t="s">
        <v>17604</v>
      </c>
      <c r="I121" s="1" t="s">
        <v>10056</v>
      </c>
      <c r="J121" s="1"/>
      <c r="K121" s="1" t="s">
        <v>24192</v>
      </c>
      <c r="L121" s="1" t="s">
        <v>119</v>
      </c>
      <c r="M121" s="1" t="s">
        <v>11660</v>
      </c>
      <c r="N121" s="1" t="s">
        <v>13213</v>
      </c>
      <c r="O121" s="1" t="s">
        <v>119</v>
      </c>
      <c r="P121" s="1" t="s">
        <v>13215</v>
      </c>
      <c r="Q121" s="1" t="s">
        <v>13215</v>
      </c>
      <c r="R121" s="1" t="s">
        <v>14250</v>
      </c>
      <c r="S121" s="1" t="s">
        <v>119</v>
      </c>
      <c r="T121" s="1"/>
      <c r="U121" s="1"/>
      <c r="V121" s="1" t="s">
        <v>14264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14382</v>
      </c>
      <c r="F122" s="1" t="s">
        <v>15474</v>
      </c>
      <c r="G122" s="1" t="s">
        <v>16534</v>
      </c>
      <c r="H122" s="1" t="s">
        <v>17605</v>
      </c>
      <c r="I122" s="1" t="s">
        <v>10057</v>
      </c>
      <c r="J122" s="1"/>
      <c r="K122" s="1" t="s">
        <v>24192</v>
      </c>
      <c r="L122" s="1" t="s">
        <v>120</v>
      </c>
      <c r="M122" s="1" t="s">
        <v>11661</v>
      </c>
      <c r="N122" s="1" t="s">
        <v>13213</v>
      </c>
      <c r="O122" s="1" t="s">
        <v>120</v>
      </c>
      <c r="P122" s="1" t="s">
        <v>13215</v>
      </c>
      <c r="Q122" s="1" t="s">
        <v>13215</v>
      </c>
      <c r="R122" s="1" t="s">
        <v>14250</v>
      </c>
      <c r="S122" s="1" t="s">
        <v>120</v>
      </c>
      <c r="T122" s="1"/>
      <c r="U122" s="1"/>
      <c r="V122" s="1" t="s">
        <v>14264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14383</v>
      </c>
      <c r="F123" s="1" t="s">
        <v>15475</v>
      </c>
      <c r="G123" s="1" t="s">
        <v>16535</v>
      </c>
      <c r="H123" s="1" t="s">
        <v>17606</v>
      </c>
      <c r="I123" s="1" t="s">
        <v>10058</v>
      </c>
      <c r="J123" s="1"/>
      <c r="K123" s="1" t="s">
        <v>24192</v>
      </c>
      <c r="L123" s="1" t="s">
        <v>121</v>
      </c>
      <c r="M123" s="1" t="s">
        <v>11662</v>
      </c>
      <c r="N123" s="1" t="s">
        <v>13213</v>
      </c>
      <c r="O123" s="1" t="s">
        <v>121</v>
      </c>
      <c r="P123" s="1" t="s">
        <v>13215</v>
      </c>
      <c r="Q123" s="1" t="s">
        <v>13215</v>
      </c>
      <c r="R123" s="1" t="s">
        <v>14250</v>
      </c>
      <c r="S123" s="1" t="s">
        <v>121</v>
      </c>
      <c r="T123" s="1"/>
      <c r="U123" s="1"/>
      <c r="V123" s="1" t="s">
        <v>14264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14384</v>
      </c>
      <c r="F124" s="1" t="s">
        <v>15476</v>
      </c>
      <c r="G124" s="1" t="s">
        <v>16536</v>
      </c>
      <c r="H124" s="1" t="s">
        <v>16536</v>
      </c>
      <c r="I124" s="1" t="s">
        <v>10059</v>
      </c>
      <c r="J124" s="1"/>
      <c r="K124" s="1" t="s">
        <v>24192</v>
      </c>
      <c r="L124" s="1" t="s">
        <v>122</v>
      </c>
      <c r="M124" s="1" t="s">
        <v>11663</v>
      </c>
      <c r="N124" s="1" t="s">
        <v>13213</v>
      </c>
      <c r="O124" s="1" t="s">
        <v>122</v>
      </c>
      <c r="P124" s="1" t="s">
        <v>13215</v>
      </c>
      <c r="Q124" s="1" t="s">
        <v>13215</v>
      </c>
      <c r="R124" s="1" t="s">
        <v>14250</v>
      </c>
      <c r="S124" s="1" t="s">
        <v>122</v>
      </c>
      <c r="T124" s="1"/>
      <c r="U124" s="1"/>
      <c r="V124" s="1" t="s">
        <v>14264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14385</v>
      </c>
      <c r="F125" s="1" t="s">
        <v>15477</v>
      </c>
      <c r="G125" s="1" t="s">
        <v>16537</v>
      </c>
      <c r="H125" s="1" t="s">
        <v>17607</v>
      </c>
      <c r="I125" s="1" t="s">
        <v>10060</v>
      </c>
      <c r="J125" s="1"/>
      <c r="K125" s="1" t="s">
        <v>24192</v>
      </c>
      <c r="L125" s="1" t="s">
        <v>123</v>
      </c>
      <c r="M125" s="1" t="s">
        <v>11664</v>
      </c>
      <c r="N125" s="1" t="s">
        <v>13213</v>
      </c>
      <c r="O125" s="1" t="s">
        <v>123</v>
      </c>
      <c r="P125" s="1" t="s">
        <v>13215</v>
      </c>
      <c r="Q125" s="1" t="s">
        <v>13215</v>
      </c>
      <c r="R125" s="1" t="s">
        <v>14250</v>
      </c>
      <c r="S125" s="1" t="s">
        <v>123</v>
      </c>
      <c r="T125" s="1"/>
      <c r="U125" s="1"/>
      <c r="V125" s="1" t="s">
        <v>14264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14386</v>
      </c>
      <c r="F126" s="1" t="s">
        <v>15478</v>
      </c>
      <c r="G126" s="1" t="s">
        <v>16538</v>
      </c>
      <c r="H126" s="1" t="s">
        <v>17608</v>
      </c>
      <c r="I126" s="1" t="s">
        <v>10061</v>
      </c>
      <c r="J126" s="1"/>
      <c r="K126" s="1" t="s">
        <v>24192</v>
      </c>
      <c r="L126" s="1" t="s">
        <v>124</v>
      </c>
      <c r="M126" s="1" t="s">
        <v>11665</v>
      </c>
      <c r="N126" s="1" t="s">
        <v>13213</v>
      </c>
      <c r="O126" s="1" t="s">
        <v>124</v>
      </c>
      <c r="P126" s="1" t="s">
        <v>13215</v>
      </c>
      <c r="Q126" s="1" t="s">
        <v>13215</v>
      </c>
      <c r="R126" s="1" t="s">
        <v>14250</v>
      </c>
      <c r="S126" s="1" t="s">
        <v>124</v>
      </c>
      <c r="T126" s="1"/>
      <c r="U126" s="1"/>
      <c r="V126" s="1" t="s">
        <v>14264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14387</v>
      </c>
      <c r="F127" s="1" t="s">
        <v>15479</v>
      </c>
      <c r="G127" s="1" t="s">
        <v>16539</v>
      </c>
      <c r="H127" s="1" t="s">
        <v>17609</v>
      </c>
      <c r="I127" s="1" t="s">
        <v>10062</v>
      </c>
      <c r="J127" s="1"/>
      <c r="K127" s="1" t="s">
        <v>24192</v>
      </c>
      <c r="L127" s="1" t="s">
        <v>125</v>
      </c>
      <c r="M127" s="1" t="s">
        <v>11666</v>
      </c>
      <c r="N127" s="1" t="s">
        <v>13213</v>
      </c>
      <c r="O127" s="1" t="s">
        <v>125</v>
      </c>
      <c r="P127" s="1" t="s">
        <v>13215</v>
      </c>
      <c r="Q127" s="1" t="s">
        <v>13215</v>
      </c>
      <c r="R127" s="1" t="s">
        <v>14250</v>
      </c>
      <c r="S127" s="1" t="s">
        <v>125</v>
      </c>
      <c r="T127" s="1"/>
      <c r="U127" s="1"/>
      <c r="V127" s="1" t="s">
        <v>14264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14388</v>
      </c>
      <c r="F128" s="1" t="s">
        <v>14388</v>
      </c>
      <c r="G128" s="1" t="s">
        <v>16540</v>
      </c>
      <c r="H128" s="1" t="s">
        <v>17610</v>
      </c>
      <c r="I128" s="1" t="s">
        <v>10063</v>
      </c>
      <c r="J128" s="1"/>
      <c r="K128" s="1" t="s">
        <v>24192</v>
      </c>
      <c r="L128" s="1" t="s">
        <v>126</v>
      </c>
      <c r="M128" s="1" t="s">
        <v>11667</v>
      </c>
      <c r="N128" s="1" t="s">
        <v>13213</v>
      </c>
      <c r="O128" s="1" t="s">
        <v>126</v>
      </c>
      <c r="P128" s="1" t="s">
        <v>13215</v>
      </c>
      <c r="Q128" s="1" t="s">
        <v>13215</v>
      </c>
      <c r="R128" s="1" t="s">
        <v>14250</v>
      </c>
      <c r="S128" s="1" t="s">
        <v>126</v>
      </c>
      <c r="T128" s="1"/>
      <c r="U128" s="1"/>
      <c r="V128" s="1" t="s">
        <v>14264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14389</v>
      </c>
      <c r="F129" s="1" t="s">
        <v>15480</v>
      </c>
      <c r="G129" s="1" t="s">
        <v>16541</v>
      </c>
      <c r="H129" s="1" t="s">
        <v>17611</v>
      </c>
      <c r="I129" s="1" t="s">
        <v>10064</v>
      </c>
      <c r="J129" s="1"/>
      <c r="K129" s="1" t="s">
        <v>24192</v>
      </c>
      <c r="L129" s="1" t="s">
        <v>127</v>
      </c>
      <c r="M129" s="1" t="s">
        <v>11668</v>
      </c>
      <c r="N129" s="1" t="s">
        <v>13213</v>
      </c>
      <c r="O129" s="1" t="s">
        <v>127</v>
      </c>
      <c r="P129" s="1" t="s">
        <v>13215</v>
      </c>
      <c r="Q129" s="1" t="s">
        <v>13215</v>
      </c>
      <c r="R129" s="1" t="s">
        <v>14250</v>
      </c>
      <c r="S129" s="1" t="s">
        <v>127</v>
      </c>
      <c r="T129" s="1"/>
      <c r="U129" s="1"/>
      <c r="V129" s="1" t="s">
        <v>14264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14390</v>
      </c>
      <c r="F130" s="1" t="s">
        <v>15481</v>
      </c>
      <c r="G130" s="1" t="s">
        <v>16542</v>
      </c>
      <c r="H130" s="1" t="s">
        <v>17612</v>
      </c>
      <c r="I130" s="1" t="s">
        <v>10065</v>
      </c>
      <c r="J130" s="1"/>
      <c r="K130" s="1" t="s">
        <v>24192</v>
      </c>
      <c r="L130" s="1" t="s">
        <v>128</v>
      </c>
      <c r="M130" s="1" t="s">
        <v>11669</v>
      </c>
      <c r="N130" s="1" t="s">
        <v>13213</v>
      </c>
      <c r="O130" s="1" t="s">
        <v>128</v>
      </c>
      <c r="P130" s="1" t="s">
        <v>13215</v>
      </c>
      <c r="Q130" s="1" t="s">
        <v>13215</v>
      </c>
      <c r="R130" s="1" t="s">
        <v>14250</v>
      </c>
      <c r="S130" s="1" t="s">
        <v>128</v>
      </c>
      <c r="T130" s="1"/>
      <c r="U130" s="1"/>
      <c r="V130" s="1" t="s">
        <v>14264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14391</v>
      </c>
      <c r="F131" s="1" t="s">
        <v>15482</v>
      </c>
      <c r="G131" s="1" t="s">
        <v>16543</v>
      </c>
      <c r="H131" s="1" t="s">
        <v>17613</v>
      </c>
      <c r="I131" s="1" t="s">
        <v>10066</v>
      </c>
      <c r="J131" s="1"/>
      <c r="K131" s="1" t="s">
        <v>24192</v>
      </c>
      <c r="L131" s="1" t="s">
        <v>129</v>
      </c>
      <c r="M131" s="1" t="s">
        <v>11670</v>
      </c>
      <c r="N131" s="1" t="s">
        <v>13213</v>
      </c>
      <c r="O131" s="1" t="s">
        <v>129</v>
      </c>
      <c r="P131" s="1" t="s">
        <v>13215</v>
      </c>
      <c r="Q131" s="1" t="s">
        <v>13215</v>
      </c>
      <c r="R131" s="1" t="s">
        <v>14250</v>
      </c>
      <c r="S131" s="1" t="s">
        <v>129</v>
      </c>
      <c r="T131" s="1"/>
      <c r="U131" s="1"/>
      <c r="V131" s="1" t="s">
        <v>14264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14392</v>
      </c>
      <c r="F132" s="1" t="s">
        <v>15483</v>
      </c>
      <c r="G132" s="1" t="s">
        <v>16544</v>
      </c>
      <c r="H132" s="1" t="s">
        <v>16544</v>
      </c>
      <c r="I132" s="1" t="s">
        <v>10067</v>
      </c>
      <c r="J132" s="1"/>
      <c r="K132" s="1" t="s">
        <v>24192</v>
      </c>
      <c r="L132" s="1" t="s">
        <v>130</v>
      </c>
      <c r="M132" s="1" t="s">
        <v>11671</v>
      </c>
      <c r="N132" s="1" t="s">
        <v>13213</v>
      </c>
      <c r="O132" s="1" t="s">
        <v>130</v>
      </c>
      <c r="P132" s="1" t="s">
        <v>13215</v>
      </c>
      <c r="Q132" s="1" t="s">
        <v>13215</v>
      </c>
      <c r="R132" s="1" t="s">
        <v>14250</v>
      </c>
      <c r="S132" s="1" t="s">
        <v>130</v>
      </c>
      <c r="T132" s="1"/>
      <c r="U132" s="1"/>
      <c r="V132" s="1" t="s">
        <v>14264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5182</v>
      </c>
      <c r="G133" s="1" t="s">
        <v>6796</v>
      </c>
      <c r="H133" s="1" t="s">
        <v>8420</v>
      </c>
      <c r="I133" s="1" t="s">
        <v>10068</v>
      </c>
      <c r="J133" s="1"/>
      <c r="K133" s="1" t="s">
        <v>24192</v>
      </c>
      <c r="L133" s="1" t="s">
        <v>131</v>
      </c>
      <c r="M133" s="1" t="s">
        <v>11672</v>
      </c>
      <c r="N133" s="1" t="s">
        <v>13213</v>
      </c>
      <c r="O133" s="1" t="s">
        <v>131</v>
      </c>
      <c r="P133" s="1" t="s">
        <v>13215</v>
      </c>
      <c r="Q133" s="1" t="s">
        <v>13215</v>
      </c>
      <c r="R133" s="1" t="s">
        <v>14250</v>
      </c>
      <c r="S133" s="1" t="s">
        <v>131</v>
      </c>
      <c r="T133" s="1"/>
      <c r="U133" s="1"/>
      <c r="V133" s="1" t="s">
        <v>14264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6797</v>
      </c>
      <c r="H134" s="1" t="s">
        <v>8421</v>
      </c>
      <c r="I134" s="1" t="s">
        <v>10069</v>
      </c>
      <c r="J134" s="1"/>
      <c r="K134" s="1" t="s">
        <v>24192</v>
      </c>
      <c r="L134" s="1" t="s">
        <v>132</v>
      </c>
      <c r="M134" s="1" t="s">
        <v>11673</v>
      </c>
      <c r="N134" s="1" t="s">
        <v>13213</v>
      </c>
      <c r="O134" s="1" t="s">
        <v>132</v>
      </c>
      <c r="P134" s="1" t="s">
        <v>13215</v>
      </c>
      <c r="Q134" s="1" t="s">
        <v>13215</v>
      </c>
      <c r="R134" s="1" t="s">
        <v>14250</v>
      </c>
      <c r="S134" s="1" t="s">
        <v>132</v>
      </c>
      <c r="T134" s="1"/>
      <c r="U134" s="1"/>
      <c r="V134" s="1" t="s">
        <v>14264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14393</v>
      </c>
      <c r="F135" s="1" t="s">
        <v>15484</v>
      </c>
      <c r="G135" s="1" t="s">
        <v>16545</v>
      </c>
      <c r="H135" s="1" t="s">
        <v>17614</v>
      </c>
      <c r="I135" s="1" t="s">
        <v>10070</v>
      </c>
      <c r="J135" s="1"/>
      <c r="K135" s="1" t="s">
        <v>24192</v>
      </c>
      <c r="L135" s="1" t="s">
        <v>133</v>
      </c>
      <c r="M135" s="1" t="s">
        <v>11674</v>
      </c>
      <c r="N135" s="1" t="s">
        <v>13213</v>
      </c>
      <c r="O135" s="1" t="s">
        <v>133</v>
      </c>
      <c r="P135" s="1" t="s">
        <v>13215</v>
      </c>
      <c r="Q135" s="1" t="s">
        <v>13215</v>
      </c>
      <c r="R135" s="1" t="s">
        <v>14250</v>
      </c>
      <c r="S135" s="1" t="s">
        <v>133</v>
      </c>
      <c r="T135" s="1"/>
      <c r="U135" s="1"/>
      <c r="V135" s="1" t="s">
        <v>14264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14394</v>
      </c>
      <c r="F136" s="1" t="s">
        <v>15485</v>
      </c>
      <c r="G136" s="1" t="s">
        <v>16546</v>
      </c>
      <c r="H136" s="1" t="s">
        <v>17615</v>
      </c>
      <c r="I136" s="1" t="s">
        <v>10071</v>
      </c>
      <c r="J136" s="1"/>
      <c r="K136" s="1" t="s">
        <v>24192</v>
      </c>
      <c r="L136" s="1" t="s">
        <v>134</v>
      </c>
      <c r="M136" s="1" t="s">
        <v>11675</v>
      </c>
      <c r="N136" s="1" t="s">
        <v>13213</v>
      </c>
      <c r="O136" s="1" t="s">
        <v>134</v>
      </c>
      <c r="P136" s="1" t="s">
        <v>13215</v>
      </c>
      <c r="Q136" s="1" t="s">
        <v>13215</v>
      </c>
      <c r="R136" s="1" t="s">
        <v>14250</v>
      </c>
      <c r="S136" s="1" t="s">
        <v>134</v>
      </c>
      <c r="T136" s="1"/>
      <c r="U136" s="1"/>
      <c r="V136" s="1" t="s">
        <v>14264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14395</v>
      </c>
      <c r="F137" s="1" t="s">
        <v>15486</v>
      </c>
      <c r="G137" s="1" t="s">
        <v>16547</v>
      </c>
      <c r="H137" s="1" t="s">
        <v>17616</v>
      </c>
      <c r="I137" s="1" t="s">
        <v>10072</v>
      </c>
      <c r="J137" s="1"/>
      <c r="K137" s="1" t="s">
        <v>24192</v>
      </c>
      <c r="L137" s="1" t="s">
        <v>135</v>
      </c>
      <c r="M137" s="1" t="s">
        <v>11676</v>
      </c>
      <c r="N137" s="1" t="s">
        <v>13213</v>
      </c>
      <c r="O137" s="1" t="s">
        <v>135</v>
      </c>
      <c r="P137" s="1" t="s">
        <v>13215</v>
      </c>
      <c r="Q137" s="1" t="s">
        <v>13215</v>
      </c>
      <c r="R137" s="1" t="s">
        <v>14250</v>
      </c>
      <c r="S137" s="1" t="s">
        <v>135</v>
      </c>
      <c r="T137" s="1"/>
      <c r="U137" s="1"/>
      <c r="V137" s="1" t="s">
        <v>14264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14396</v>
      </c>
      <c r="F138" s="1" t="s">
        <v>15487</v>
      </c>
      <c r="G138" s="1" t="s">
        <v>16548</v>
      </c>
      <c r="H138" s="1" t="s">
        <v>17617</v>
      </c>
      <c r="I138" s="1" t="s">
        <v>10073</v>
      </c>
      <c r="J138" s="1"/>
      <c r="K138" s="1" t="s">
        <v>24192</v>
      </c>
      <c r="L138" s="1" t="s">
        <v>136</v>
      </c>
      <c r="M138" s="1" t="s">
        <v>11677</v>
      </c>
      <c r="N138" s="1" t="s">
        <v>13213</v>
      </c>
      <c r="O138" s="1" t="s">
        <v>136</v>
      </c>
      <c r="P138" s="1" t="s">
        <v>13215</v>
      </c>
      <c r="Q138" s="1" t="s">
        <v>13215</v>
      </c>
      <c r="R138" s="1" t="s">
        <v>14250</v>
      </c>
      <c r="S138" s="1" t="s">
        <v>136</v>
      </c>
      <c r="T138" s="1"/>
      <c r="U138" s="1"/>
      <c r="V138" s="1" t="s">
        <v>14264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14397</v>
      </c>
      <c r="F139" s="1" t="s">
        <v>15488</v>
      </c>
      <c r="G139" s="1" t="s">
        <v>16549</v>
      </c>
      <c r="H139" s="1" t="s">
        <v>17618</v>
      </c>
      <c r="I139" s="1" t="s">
        <v>10074</v>
      </c>
      <c r="J139" s="1"/>
      <c r="K139" s="1" t="s">
        <v>24192</v>
      </c>
      <c r="L139" s="1" t="s">
        <v>137</v>
      </c>
      <c r="M139" s="1" t="s">
        <v>11678</v>
      </c>
      <c r="N139" s="1" t="s">
        <v>13213</v>
      </c>
      <c r="O139" s="1" t="s">
        <v>137</v>
      </c>
      <c r="P139" s="1" t="s">
        <v>13215</v>
      </c>
      <c r="Q139" s="1" t="s">
        <v>13215</v>
      </c>
      <c r="R139" s="1" t="s">
        <v>14250</v>
      </c>
      <c r="S139" s="1" t="s">
        <v>137</v>
      </c>
      <c r="T139" s="1"/>
      <c r="U139" s="1"/>
      <c r="V139" s="1" t="s">
        <v>14264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14398</v>
      </c>
      <c r="F140" s="1" t="s">
        <v>15489</v>
      </c>
      <c r="G140" s="1" t="s">
        <v>16550</v>
      </c>
      <c r="H140" s="1" t="s">
        <v>17619</v>
      </c>
      <c r="I140" s="1" t="s">
        <v>10075</v>
      </c>
      <c r="J140" s="1"/>
      <c r="K140" s="1" t="s">
        <v>24192</v>
      </c>
      <c r="L140" s="1" t="s">
        <v>138</v>
      </c>
      <c r="M140" s="1" t="s">
        <v>11679</v>
      </c>
      <c r="N140" s="1" t="s">
        <v>13213</v>
      </c>
      <c r="O140" s="1" t="s">
        <v>138</v>
      </c>
      <c r="P140" s="1" t="s">
        <v>13215</v>
      </c>
      <c r="Q140" s="1" t="s">
        <v>13215</v>
      </c>
      <c r="R140" s="1" t="s">
        <v>14250</v>
      </c>
      <c r="S140" s="1" t="s">
        <v>138</v>
      </c>
      <c r="T140" s="1"/>
      <c r="U140" s="1"/>
      <c r="V140" s="1" t="s">
        <v>14264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14399</v>
      </c>
      <c r="F141" s="1" t="s">
        <v>15490</v>
      </c>
      <c r="G141" s="1" t="s">
        <v>16551</v>
      </c>
      <c r="H141" s="1" t="s">
        <v>17620</v>
      </c>
      <c r="I141" s="1" t="s">
        <v>10076</v>
      </c>
      <c r="J141" s="1"/>
      <c r="K141" s="1" t="s">
        <v>24192</v>
      </c>
      <c r="L141" s="1" t="s">
        <v>139</v>
      </c>
      <c r="M141" s="1" t="s">
        <v>11680</v>
      </c>
      <c r="N141" s="1" t="s">
        <v>13213</v>
      </c>
      <c r="O141" s="1" t="s">
        <v>139</v>
      </c>
      <c r="P141" s="1" t="s">
        <v>13215</v>
      </c>
      <c r="Q141" s="1" t="s">
        <v>13215</v>
      </c>
      <c r="R141" s="1" t="s">
        <v>14250</v>
      </c>
      <c r="S141" s="1" t="s">
        <v>139</v>
      </c>
      <c r="T141" s="1"/>
      <c r="U141" s="1"/>
      <c r="V141" s="1" t="s">
        <v>14264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14400</v>
      </c>
      <c r="F142" s="1" t="s">
        <v>15491</v>
      </c>
      <c r="G142" s="1" t="s">
        <v>16552</v>
      </c>
      <c r="H142" s="1" t="s">
        <v>17621</v>
      </c>
      <c r="I142" s="1" t="s">
        <v>10077</v>
      </c>
      <c r="J142" s="1"/>
      <c r="K142" s="1" t="s">
        <v>24192</v>
      </c>
      <c r="L142" s="1" t="s">
        <v>140</v>
      </c>
      <c r="M142" s="1" t="s">
        <v>11681</v>
      </c>
      <c r="N142" s="1" t="s">
        <v>13213</v>
      </c>
      <c r="O142" s="1" t="s">
        <v>140</v>
      </c>
      <c r="P142" s="1" t="s">
        <v>13215</v>
      </c>
      <c r="Q142" s="1" t="s">
        <v>13215</v>
      </c>
      <c r="R142" s="1" t="s">
        <v>14250</v>
      </c>
      <c r="S142" s="1" t="s">
        <v>140</v>
      </c>
      <c r="T142" s="1"/>
      <c r="U142" s="1"/>
      <c r="V142" s="1" t="s">
        <v>14264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14401</v>
      </c>
      <c r="F143" s="1" t="s">
        <v>15492</v>
      </c>
      <c r="G143" s="1" t="s">
        <v>16553</v>
      </c>
      <c r="H143" s="1" t="s">
        <v>17622</v>
      </c>
      <c r="I143" s="1" t="s">
        <v>10078</v>
      </c>
      <c r="J143" s="1"/>
      <c r="K143" s="1" t="s">
        <v>24192</v>
      </c>
      <c r="L143" s="1" t="s">
        <v>141</v>
      </c>
      <c r="M143" s="1" t="s">
        <v>11682</v>
      </c>
      <c r="N143" s="1" t="s">
        <v>13213</v>
      </c>
      <c r="O143" s="1" t="s">
        <v>141</v>
      </c>
      <c r="P143" s="1" t="s">
        <v>13215</v>
      </c>
      <c r="Q143" s="1" t="s">
        <v>13215</v>
      </c>
      <c r="R143" s="1" t="s">
        <v>14250</v>
      </c>
      <c r="S143" s="1" t="s">
        <v>141</v>
      </c>
      <c r="T143" s="1"/>
      <c r="U143" s="1"/>
      <c r="V143" s="1" t="s">
        <v>14264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5193</v>
      </c>
      <c r="G144" s="1" t="s">
        <v>6807</v>
      </c>
      <c r="H144" s="1" t="s">
        <v>8431</v>
      </c>
      <c r="I144" s="1" t="s">
        <v>10079</v>
      </c>
      <c r="J144" s="1"/>
      <c r="K144" s="1" t="s">
        <v>24192</v>
      </c>
      <c r="L144" s="1" t="s">
        <v>142</v>
      </c>
      <c r="M144" s="1" t="s">
        <v>11683</v>
      </c>
      <c r="N144" s="1" t="s">
        <v>13213</v>
      </c>
      <c r="O144" s="1" t="s">
        <v>142</v>
      </c>
      <c r="P144" s="1" t="s">
        <v>13215</v>
      </c>
      <c r="Q144" s="1" t="s">
        <v>13215</v>
      </c>
      <c r="R144" s="1" t="s">
        <v>14250</v>
      </c>
      <c r="S144" s="1" t="s">
        <v>142</v>
      </c>
      <c r="T144" s="1"/>
      <c r="U144" s="1"/>
      <c r="V144" s="1" t="s">
        <v>14264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14402</v>
      </c>
      <c r="F145" s="1" t="s">
        <v>15493</v>
      </c>
      <c r="G145" s="1" t="s">
        <v>16554</v>
      </c>
      <c r="H145" s="1" t="s">
        <v>17623</v>
      </c>
      <c r="I145" s="1" t="s">
        <v>10080</v>
      </c>
      <c r="J145" s="1"/>
      <c r="K145" s="1" t="s">
        <v>24192</v>
      </c>
      <c r="L145" s="1" t="s">
        <v>143</v>
      </c>
      <c r="M145" s="1" t="s">
        <v>11684</v>
      </c>
      <c r="N145" s="1" t="s">
        <v>13213</v>
      </c>
      <c r="O145" s="1" t="s">
        <v>143</v>
      </c>
      <c r="P145" s="1" t="s">
        <v>13215</v>
      </c>
      <c r="Q145" s="1" t="s">
        <v>13215</v>
      </c>
      <c r="R145" s="1" t="s">
        <v>14250</v>
      </c>
      <c r="S145" s="1" t="s">
        <v>143</v>
      </c>
      <c r="T145" s="1"/>
      <c r="U145" s="1"/>
      <c r="V145" s="1" t="s">
        <v>14264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14403</v>
      </c>
      <c r="F146" s="1" t="s">
        <v>15494</v>
      </c>
      <c r="G146" s="1" t="s">
        <v>16555</v>
      </c>
      <c r="H146" s="1" t="s">
        <v>17624</v>
      </c>
      <c r="I146" s="1" t="s">
        <v>10081</v>
      </c>
      <c r="J146" s="1"/>
      <c r="K146" s="1" t="s">
        <v>24192</v>
      </c>
      <c r="L146" s="1" t="s">
        <v>144</v>
      </c>
      <c r="M146" s="1" t="s">
        <v>11685</v>
      </c>
      <c r="N146" s="1" t="s">
        <v>13213</v>
      </c>
      <c r="O146" s="1" t="s">
        <v>144</v>
      </c>
      <c r="P146" s="1" t="s">
        <v>13215</v>
      </c>
      <c r="Q146" s="1" t="s">
        <v>13215</v>
      </c>
      <c r="R146" s="1" t="s">
        <v>14250</v>
      </c>
      <c r="S146" s="1" t="s">
        <v>144</v>
      </c>
      <c r="T146" s="1"/>
      <c r="U146" s="1"/>
      <c r="V146" s="1" t="s">
        <v>14264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14404</v>
      </c>
      <c r="F147" s="1" t="s">
        <v>15495</v>
      </c>
      <c r="G147" s="1" t="s">
        <v>16556</v>
      </c>
      <c r="H147" s="1" t="s">
        <v>17625</v>
      </c>
      <c r="I147" s="1" t="s">
        <v>10082</v>
      </c>
      <c r="J147" s="1"/>
      <c r="K147" s="1" t="s">
        <v>24192</v>
      </c>
      <c r="L147" s="1" t="s">
        <v>145</v>
      </c>
      <c r="M147" s="1" t="s">
        <v>11686</v>
      </c>
      <c r="N147" s="1" t="s">
        <v>13213</v>
      </c>
      <c r="O147" s="1" t="s">
        <v>145</v>
      </c>
      <c r="P147" s="1" t="s">
        <v>13215</v>
      </c>
      <c r="Q147" s="1" t="s">
        <v>13215</v>
      </c>
      <c r="R147" s="1" t="s">
        <v>14250</v>
      </c>
      <c r="S147" s="1" t="s">
        <v>145</v>
      </c>
      <c r="T147" s="1"/>
      <c r="U147" s="1"/>
      <c r="V147" s="1" t="s">
        <v>14264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14405</v>
      </c>
      <c r="F148" s="1" t="s">
        <v>15496</v>
      </c>
      <c r="G148" s="1" t="s">
        <v>16557</v>
      </c>
      <c r="H148" s="1" t="s">
        <v>17626</v>
      </c>
      <c r="I148" s="1" t="s">
        <v>10083</v>
      </c>
      <c r="J148" s="1"/>
      <c r="K148" s="1" t="s">
        <v>24192</v>
      </c>
      <c r="L148" s="1" t="s">
        <v>146</v>
      </c>
      <c r="M148" s="1" t="s">
        <v>11687</v>
      </c>
      <c r="N148" s="1" t="s">
        <v>13213</v>
      </c>
      <c r="O148" s="1" t="s">
        <v>146</v>
      </c>
      <c r="P148" s="1" t="s">
        <v>13215</v>
      </c>
      <c r="Q148" s="1" t="s">
        <v>13215</v>
      </c>
      <c r="R148" s="1" t="s">
        <v>14250</v>
      </c>
      <c r="S148" s="1" t="s">
        <v>146</v>
      </c>
      <c r="T148" s="1"/>
      <c r="U148" s="1"/>
      <c r="V148" s="1" t="s">
        <v>14264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14406</v>
      </c>
      <c r="F149" s="1" t="s">
        <v>15497</v>
      </c>
      <c r="G149" s="1" t="s">
        <v>16558</v>
      </c>
      <c r="H149" s="1" t="s">
        <v>17627</v>
      </c>
      <c r="I149" s="1" t="s">
        <v>10084</v>
      </c>
      <c r="J149" s="1"/>
      <c r="K149" s="1" t="s">
        <v>24192</v>
      </c>
      <c r="L149" s="1" t="s">
        <v>147</v>
      </c>
      <c r="M149" s="1" t="s">
        <v>11688</v>
      </c>
      <c r="N149" s="1" t="s">
        <v>13213</v>
      </c>
      <c r="O149" s="1" t="s">
        <v>147</v>
      </c>
      <c r="P149" s="1" t="s">
        <v>13215</v>
      </c>
      <c r="Q149" s="1" t="s">
        <v>13215</v>
      </c>
      <c r="R149" s="1" t="s">
        <v>14250</v>
      </c>
      <c r="S149" s="1" t="s">
        <v>147</v>
      </c>
      <c r="T149" s="1"/>
      <c r="U149" s="1"/>
      <c r="V149" s="1" t="s">
        <v>14264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14407</v>
      </c>
      <c r="F150" s="1" t="s">
        <v>15498</v>
      </c>
      <c r="G150" s="1" t="s">
        <v>16559</v>
      </c>
      <c r="H150" s="1" t="s">
        <v>17628</v>
      </c>
      <c r="I150" s="1" t="s">
        <v>10085</v>
      </c>
      <c r="J150" s="1"/>
      <c r="K150" s="1" t="s">
        <v>24192</v>
      </c>
      <c r="L150" s="1" t="s">
        <v>148</v>
      </c>
      <c r="M150" s="1" t="s">
        <v>11689</v>
      </c>
      <c r="N150" s="1" t="s">
        <v>13213</v>
      </c>
      <c r="O150" s="1" t="s">
        <v>148</v>
      </c>
      <c r="P150" s="1" t="s">
        <v>13215</v>
      </c>
      <c r="Q150" s="1" t="s">
        <v>13215</v>
      </c>
      <c r="R150" s="1" t="s">
        <v>14250</v>
      </c>
      <c r="S150" s="1" t="s">
        <v>148</v>
      </c>
      <c r="T150" s="1"/>
      <c r="U150" s="1"/>
      <c r="V150" s="1" t="s">
        <v>14264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14408</v>
      </c>
      <c r="F151" s="1" t="s">
        <v>15499</v>
      </c>
      <c r="G151" s="1" t="s">
        <v>16560</v>
      </c>
      <c r="H151" s="1" t="s">
        <v>17629</v>
      </c>
      <c r="I151" s="1" t="s">
        <v>10086</v>
      </c>
      <c r="J151" s="1"/>
      <c r="K151" s="1" t="s">
        <v>24192</v>
      </c>
      <c r="L151" s="1" t="s">
        <v>149</v>
      </c>
      <c r="M151" s="1" t="s">
        <v>11690</v>
      </c>
      <c r="N151" s="1" t="s">
        <v>13213</v>
      </c>
      <c r="O151" s="1" t="s">
        <v>149</v>
      </c>
      <c r="P151" s="1" t="s">
        <v>13215</v>
      </c>
      <c r="Q151" s="1" t="s">
        <v>13215</v>
      </c>
      <c r="R151" s="1" t="s">
        <v>14250</v>
      </c>
      <c r="S151" s="1" t="s">
        <v>149</v>
      </c>
      <c r="T151" s="1"/>
      <c r="U151" s="1"/>
      <c r="V151" s="1" t="s">
        <v>14264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14409</v>
      </c>
      <c r="F152" s="1" t="s">
        <v>15500</v>
      </c>
      <c r="G152" s="1" t="s">
        <v>16561</v>
      </c>
      <c r="H152" s="1" t="s">
        <v>17630</v>
      </c>
      <c r="I152" s="1" t="s">
        <v>10087</v>
      </c>
      <c r="J152" s="1"/>
      <c r="K152" s="1" t="s">
        <v>24192</v>
      </c>
      <c r="L152" s="1" t="s">
        <v>150</v>
      </c>
      <c r="M152" s="1" t="s">
        <v>11691</v>
      </c>
      <c r="N152" s="1" t="s">
        <v>13213</v>
      </c>
      <c r="O152" s="1" t="s">
        <v>150</v>
      </c>
      <c r="P152" s="1" t="s">
        <v>24193</v>
      </c>
      <c r="Q152" s="1" t="s">
        <v>24249</v>
      </c>
      <c r="R152" s="1" t="s">
        <v>14250</v>
      </c>
      <c r="S152" s="1" t="s">
        <v>150</v>
      </c>
      <c r="T152" s="1" t="s">
        <v>19850</v>
      </c>
      <c r="U152" s="1"/>
      <c r="V152" s="1" t="s">
        <v>14264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14410</v>
      </c>
      <c r="F153" s="1" t="s">
        <v>15501</v>
      </c>
      <c r="G153" s="1" t="s">
        <v>16562</v>
      </c>
      <c r="H153" s="1" t="s">
        <v>17631</v>
      </c>
      <c r="I153" s="1" t="s">
        <v>10088</v>
      </c>
      <c r="J153" s="1"/>
      <c r="K153" s="1" t="s">
        <v>24192</v>
      </c>
      <c r="L153" s="1" t="s">
        <v>151</v>
      </c>
      <c r="M153" s="1" t="s">
        <v>11692</v>
      </c>
      <c r="N153" s="1" t="s">
        <v>13213</v>
      </c>
      <c r="O153" s="1" t="s">
        <v>151</v>
      </c>
      <c r="P153" s="1" t="s">
        <v>24193</v>
      </c>
      <c r="Q153" s="1" t="s">
        <v>24250</v>
      </c>
      <c r="R153" s="1" t="s">
        <v>14250</v>
      </c>
      <c r="S153" s="1" t="s">
        <v>151</v>
      </c>
      <c r="T153" s="1"/>
      <c r="U153" s="1"/>
      <c r="V153" s="1" t="s">
        <v>14264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5203</v>
      </c>
      <c r="G154" s="1" t="s">
        <v>6817</v>
      </c>
      <c r="H154" s="1" t="s">
        <v>8441</v>
      </c>
      <c r="I154" s="1" t="s">
        <v>10089</v>
      </c>
      <c r="J154" s="1"/>
      <c r="K154" s="1" t="s">
        <v>24192</v>
      </c>
      <c r="L154" s="1" t="s">
        <v>152</v>
      </c>
      <c r="M154" s="1" t="s">
        <v>11693</v>
      </c>
      <c r="N154" s="1" t="s">
        <v>13213</v>
      </c>
      <c r="O154" s="1" t="s">
        <v>152</v>
      </c>
      <c r="P154" s="1" t="s">
        <v>24193</v>
      </c>
      <c r="Q154" s="1" t="s">
        <v>24251</v>
      </c>
      <c r="R154" s="1" t="s">
        <v>14250</v>
      </c>
      <c r="S154" s="1" t="s">
        <v>152</v>
      </c>
      <c r="T154" s="1"/>
      <c r="U154" s="1"/>
      <c r="V154" s="1" t="s">
        <v>14264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14411</v>
      </c>
      <c r="F155" s="1" t="s">
        <v>15502</v>
      </c>
      <c r="G155" s="1" t="s">
        <v>16563</v>
      </c>
      <c r="H155" s="1" t="s">
        <v>17632</v>
      </c>
      <c r="I155" s="1" t="s">
        <v>10090</v>
      </c>
      <c r="J155" s="1"/>
      <c r="K155" s="1" t="s">
        <v>24192</v>
      </c>
      <c r="L155" s="1" t="s">
        <v>153</v>
      </c>
      <c r="M155" s="1" t="s">
        <v>11694</v>
      </c>
      <c r="N155" s="1" t="s">
        <v>13213</v>
      </c>
      <c r="O155" s="1" t="s">
        <v>153</v>
      </c>
      <c r="P155" s="1" t="s">
        <v>24193</v>
      </c>
      <c r="Q155" s="1" t="s">
        <v>24252</v>
      </c>
      <c r="R155" s="1" t="s">
        <v>14250</v>
      </c>
      <c r="S155" s="1" t="s">
        <v>153</v>
      </c>
      <c r="T155" s="1"/>
      <c r="U155" s="1"/>
      <c r="V155" s="1" t="s">
        <v>14264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5205</v>
      </c>
      <c r="G156" s="1" t="s">
        <v>6819</v>
      </c>
      <c r="H156" s="1" t="s">
        <v>8443</v>
      </c>
      <c r="I156" s="1" t="s">
        <v>10091</v>
      </c>
      <c r="J156" s="1"/>
      <c r="K156" s="1" t="s">
        <v>24192</v>
      </c>
      <c r="L156" s="1" t="s">
        <v>154</v>
      </c>
      <c r="M156" s="1" t="s">
        <v>11695</v>
      </c>
      <c r="N156" s="1" t="s">
        <v>13213</v>
      </c>
      <c r="O156" s="1" t="s">
        <v>154</v>
      </c>
      <c r="P156" s="1" t="s">
        <v>24193</v>
      </c>
      <c r="Q156" s="1" t="s">
        <v>24253</v>
      </c>
      <c r="R156" s="1" t="s">
        <v>14250</v>
      </c>
      <c r="S156" s="1" t="s">
        <v>154</v>
      </c>
      <c r="T156" s="1"/>
      <c r="U156" s="1"/>
      <c r="V156" s="1" t="s">
        <v>14264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14412</v>
      </c>
      <c r="F157" s="1" t="s">
        <v>15503</v>
      </c>
      <c r="G157" s="1" t="s">
        <v>16564</v>
      </c>
      <c r="H157" s="1" t="s">
        <v>17633</v>
      </c>
      <c r="I157" s="1" t="s">
        <v>10092</v>
      </c>
      <c r="J157" s="1"/>
      <c r="K157" s="1" t="s">
        <v>24192</v>
      </c>
      <c r="L157" s="1" t="s">
        <v>155</v>
      </c>
      <c r="M157" s="1" t="s">
        <v>11696</v>
      </c>
      <c r="N157" s="1" t="s">
        <v>13213</v>
      </c>
      <c r="O157" s="1" t="s">
        <v>155</v>
      </c>
      <c r="P157" s="1" t="s">
        <v>24193</v>
      </c>
      <c r="Q157" s="1" t="s">
        <v>24254</v>
      </c>
      <c r="R157" s="1" t="s">
        <v>14250</v>
      </c>
      <c r="S157" s="1" t="s">
        <v>155</v>
      </c>
      <c r="T157" s="1"/>
      <c r="U157" s="1"/>
      <c r="V157" s="1" t="s">
        <v>14264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5207</v>
      </c>
      <c r="G158" s="1" t="s">
        <v>6821</v>
      </c>
      <c r="H158" s="1" t="s">
        <v>8445</v>
      </c>
      <c r="I158" s="1" t="s">
        <v>10093</v>
      </c>
      <c r="J158" s="1"/>
      <c r="K158" s="1" t="s">
        <v>24192</v>
      </c>
      <c r="L158" s="1" t="s">
        <v>156</v>
      </c>
      <c r="M158" s="1" t="s">
        <v>11697</v>
      </c>
      <c r="N158" s="1" t="s">
        <v>13213</v>
      </c>
      <c r="O158" s="1" t="s">
        <v>156</v>
      </c>
      <c r="P158" s="1" t="s">
        <v>24193</v>
      </c>
      <c r="Q158" s="1" t="s">
        <v>24255</v>
      </c>
      <c r="R158" s="1" t="s">
        <v>14250</v>
      </c>
      <c r="S158" s="1" t="s">
        <v>156</v>
      </c>
      <c r="T158" s="1"/>
      <c r="U158" s="1"/>
      <c r="V158" s="1" t="s">
        <v>14264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14413</v>
      </c>
      <c r="F159" s="1" t="s">
        <v>15504</v>
      </c>
      <c r="G159" s="1" t="s">
        <v>16565</v>
      </c>
      <c r="H159" s="1" t="s">
        <v>17634</v>
      </c>
      <c r="I159" s="1" t="s">
        <v>10094</v>
      </c>
      <c r="J159" s="1"/>
      <c r="K159" s="1" t="s">
        <v>24192</v>
      </c>
      <c r="L159" s="1" t="s">
        <v>157</v>
      </c>
      <c r="M159" s="1" t="s">
        <v>11698</v>
      </c>
      <c r="N159" s="1" t="s">
        <v>13213</v>
      </c>
      <c r="O159" s="1" t="s">
        <v>157</v>
      </c>
      <c r="P159" s="1" t="s">
        <v>24193</v>
      </c>
      <c r="Q159" s="1" t="s">
        <v>24256</v>
      </c>
      <c r="R159" s="1" t="s">
        <v>14250</v>
      </c>
      <c r="S159" s="1" t="s">
        <v>157</v>
      </c>
      <c r="T159" s="1"/>
      <c r="U159" s="1"/>
      <c r="V159" s="1" t="s">
        <v>14264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14414</v>
      </c>
      <c r="F160" s="1" t="s">
        <v>15505</v>
      </c>
      <c r="G160" s="1" t="s">
        <v>16566</v>
      </c>
      <c r="H160" s="1" t="s">
        <v>17635</v>
      </c>
      <c r="I160" s="1" t="s">
        <v>10095</v>
      </c>
      <c r="J160" s="1"/>
      <c r="K160" s="1" t="s">
        <v>24192</v>
      </c>
      <c r="L160" s="1" t="s">
        <v>158</v>
      </c>
      <c r="M160" s="1" t="s">
        <v>11699</v>
      </c>
      <c r="N160" s="1" t="s">
        <v>13213</v>
      </c>
      <c r="O160" s="1" t="s">
        <v>158</v>
      </c>
      <c r="P160" s="1" t="s">
        <v>24193</v>
      </c>
      <c r="Q160" s="1" t="s">
        <v>24257</v>
      </c>
      <c r="R160" s="1" t="s">
        <v>14250</v>
      </c>
      <c r="S160" s="1" t="s">
        <v>158</v>
      </c>
      <c r="T160" s="1"/>
      <c r="U160" s="1"/>
      <c r="V160" s="1" t="s">
        <v>14264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14415</v>
      </c>
      <c r="F161" s="1" t="s">
        <v>15506</v>
      </c>
      <c r="G161" s="1" t="s">
        <v>16567</v>
      </c>
      <c r="H161" s="1" t="s">
        <v>17636</v>
      </c>
      <c r="I161" s="1" t="s">
        <v>10096</v>
      </c>
      <c r="J161" s="1"/>
      <c r="K161" s="1" t="s">
        <v>24192</v>
      </c>
      <c r="L161" s="1" t="s">
        <v>159</v>
      </c>
      <c r="M161" s="1" t="s">
        <v>11700</v>
      </c>
      <c r="N161" s="1" t="s">
        <v>13213</v>
      </c>
      <c r="O161" s="1" t="s">
        <v>159</v>
      </c>
      <c r="P161" s="1" t="s">
        <v>24193</v>
      </c>
      <c r="Q161" s="1" t="s">
        <v>24258</v>
      </c>
      <c r="R161" s="1" t="s">
        <v>14250</v>
      </c>
      <c r="S161" s="1" t="s">
        <v>159</v>
      </c>
      <c r="T161" s="1"/>
      <c r="U161" s="1"/>
      <c r="V161" s="1" t="s">
        <v>14264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14416</v>
      </c>
      <c r="F162" s="1" t="s">
        <v>15507</v>
      </c>
      <c r="G162" s="1" t="s">
        <v>16568</v>
      </c>
      <c r="H162" s="1" t="s">
        <v>17637</v>
      </c>
      <c r="I162" s="1" t="s">
        <v>10097</v>
      </c>
      <c r="J162" s="1"/>
      <c r="K162" s="1" t="s">
        <v>24192</v>
      </c>
      <c r="L162" s="1" t="s">
        <v>160</v>
      </c>
      <c r="M162" s="1" t="s">
        <v>11701</v>
      </c>
      <c r="N162" s="1" t="s">
        <v>13213</v>
      </c>
      <c r="O162" s="1" t="s">
        <v>160</v>
      </c>
      <c r="P162" s="1" t="s">
        <v>24193</v>
      </c>
      <c r="Q162" s="1" t="s">
        <v>24259</v>
      </c>
      <c r="R162" s="1" t="s">
        <v>14250</v>
      </c>
      <c r="S162" s="1" t="s">
        <v>160</v>
      </c>
      <c r="T162" s="1"/>
      <c r="U162" s="1"/>
      <c r="V162" s="1" t="s">
        <v>14264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14417</v>
      </c>
      <c r="F163" s="1" t="s">
        <v>15508</v>
      </c>
      <c r="G163" s="1" t="s">
        <v>16569</v>
      </c>
      <c r="H163" s="1" t="s">
        <v>17638</v>
      </c>
      <c r="I163" s="1" t="s">
        <v>10098</v>
      </c>
      <c r="J163" s="1"/>
      <c r="K163" s="1" t="s">
        <v>24192</v>
      </c>
      <c r="L163" s="1" t="s">
        <v>161</v>
      </c>
      <c r="M163" s="1" t="s">
        <v>11702</v>
      </c>
      <c r="N163" s="1" t="s">
        <v>13213</v>
      </c>
      <c r="O163" s="1" t="s">
        <v>161</v>
      </c>
      <c r="P163" s="1" t="s">
        <v>24193</v>
      </c>
      <c r="Q163" s="1" t="s">
        <v>24260</v>
      </c>
      <c r="R163" s="1" t="s">
        <v>14250</v>
      </c>
      <c r="S163" s="1" t="s">
        <v>161</v>
      </c>
      <c r="T163" s="1"/>
      <c r="U163" s="1"/>
      <c r="V163" s="1" t="s">
        <v>14264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5213</v>
      </c>
      <c r="G164" s="1" t="s">
        <v>6827</v>
      </c>
      <c r="H164" s="1" t="s">
        <v>8451</v>
      </c>
      <c r="I164" s="1" t="s">
        <v>10099</v>
      </c>
      <c r="J164" s="1"/>
      <c r="K164" s="1" t="s">
        <v>24192</v>
      </c>
      <c r="L164" s="1" t="s">
        <v>162</v>
      </c>
      <c r="M164" s="1" t="s">
        <v>11703</v>
      </c>
      <c r="N164" s="1" t="s">
        <v>13213</v>
      </c>
      <c r="O164" s="1" t="s">
        <v>162</v>
      </c>
      <c r="P164" s="1" t="s">
        <v>24193</v>
      </c>
      <c r="Q164" s="1" t="s">
        <v>24261</v>
      </c>
      <c r="R164" s="1" t="s">
        <v>14250</v>
      </c>
      <c r="S164" s="1" t="s">
        <v>162</v>
      </c>
      <c r="T164" s="1"/>
      <c r="U164" s="1"/>
      <c r="V164" s="1" t="s">
        <v>14264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14418</v>
      </c>
      <c r="F165" s="1" t="s">
        <v>15509</v>
      </c>
      <c r="G165" s="1" t="s">
        <v>16570</v>
      </c>
      <c r="H165" s="1" t="s">
        <v>17639</v>
      </c>
      <c r="I165" s="1" t="s">
        <v>10100</v>
      </c>
      <c r="J165" s="1"/>
      <c r="K165" s="1" t="s">
        <v>24192</v>
      </c>
      <c r="L165" s="1" t="s">
        <v>163</v>
      </c>
      <c r="M165" s="1" t="s">
        <v>11704</v>
      </c>
      <c r="N165" s="1" t="s">
        <v>13213</v>
      </c>
      <c r="O165" s="1" t="s">
        <v>163</v>
      </c>
      <c r="P165" s="1" t="s">
        <v>24194</v>
      </c>
      <c r="Q165" s="1" t="s">
        <v>24194</v>
      </c>
      <c r="R165" s="1" t="s">
        <v>14250</v>
      </c>
      <c r="S165" s="1" t="s">
        <v>163</v>
      </c>
      <c r="T165" s="1"/>
      <c r="U165" s="1" t="s">
        <v>25333</v>
      </c>
      <c r="V165" s="1" t="s">
        <v>14264</v>
      </c>
      <c r="W165" s="1" t="s">
        <v>163</v>
      </c>
      <c r="X165" s="1"/>
      <c r="Y165" t="s">
        <v>25369</v>
      </c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14419</v>
      </c>
      <c r="F166" s="1" t="s">
        <v>15510</v>
      </c>
      <c r="G166" s="1" t="s">
        <v>16571</v>
      </c>
      <c r="H166" s="1" t="s">
        <v>17640</v>
      </c>
      <c r="I166" s="1" t="s">
        <v>10101</v>
      </c>
      <c r="J166" s="1"/>
      <c r="K166" s="1" t="s">
        <v>24192</v>
      </c>
      <c r="L166" s="1" t="s">
        <v>164</v>
      </c>
      <c r="M166" s="1" t="s">
        <v>11705</v>
      </c>
      <c r="N166" s="1" t="s">
        <v>13213</v>
      </c>
      <c r="O166" s="1" t="s">
        <v>164</v>
      </c>
      <c r="P166" s="1" t="s">
        <v>24194</v>
      </c>
      <c r="Q166" s="1" t="s">
        <v>24194</v>
      </c>
      <c r="R166" s="1" t="s">
        <v>14250</v>
      </c>
      <c r="S166" s="1" t="s">
        <v>164</v>
      </c>
      <c r="T166" s="1"/>
      <c r="U166" s="1"/>
      <c r="V166" s="1" t="s">
        <v>14264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14420</v>
      </c>
      <c r="F167" s="1" t="s">
        <v>15511</v>
      </c>
      <c r="G167" s="1" t="s">
        <v>16572</v>
      </c>
      <c r="H167" s="1" t="s">
        <v>17640</v>
      </c>
      <c r="I167" s="1" t="s">
        <v>10102</v>
      </c>
      <c r="J167" s="1"/>
      <c r="K167" s="1" t="s">
        <v>24192</v>
      </c>
      <c r="L167" s="1" t="s">
        <v>165</v>
      </c>
      <c r="M167" s="1" t="s">
        <v>11706</v>
      </c>
      <c r="N167" s="1" t="s">
        <v>13213</v>
      </c>
      <c r="O167" s="1" t="s">
        <v>165</v>
      </c>
      <c r="P167" s="1" t="s">
        <v>24194</v>
      </c>
      <c r="Q167" s="1" t="s">
        <v>24194</v>
      </c>
      <c r="R167" s="1" t="s">
        <v>14250</v>
      </c>
      <c r="S167" s="1" t="s">
        <v>165</v>
      </c>
      <c r="T167" s="1"/>
      <c r="U167" s="1"/>
      <c r="V167" s="1" t="s">
        <v>14264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14421</v>
      </c>
      <c r="F168" s="1" t="s">
        <v>15512</v>
      </c>
      <c r="G168" s="1" t="s">
        <v>16573</v>
      </c>
      <c r="H168" s="1" t="s">
        <v>17641</v>
      </c>
      <c r="I168" s="1" t="s">
        <v>10103</v>
      </c>
      <c r="J168" s="1"/>
      <c r="K168" s="1" t="s">
        <v>24192</v>
      </c>
      <c r="L168" s="1" t="s">
        <v>166</v>
      </c>
      <c r="M168" s="1" t="s">
        <v>11707</v>
      </c>
      <c r="N168" s="1" t="s">
        <v>13213</v>
      </c>
      <c r="O168" s="1" t="s">
        <v>166</v>
      </c>
      <c r="P168" s="1" t="s">
        <v>24194</v>
      </c>
      <c r="Q168" s="1" t="s">
        <v>24194</v>
      </c>
      <c r="R168" s="1" t="s">
        <v>14250</v>
      </c>
      <c r="S168" s="1" t="s">
        <v>166</v>
      </c>
      <c r="T168" s="1"/>
      <c r="U168" s="1"/>
      <c r="V168" s="1" t="s">
        <v>14264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5218</v>
      </c>
      <c r="G169" s="1" t="s">
        <v>6832</v>
      </c>
      <c r="H169" s="1" t="s">
        <v>8455</v>
      </c>
      <c r="I169" s="1" t="s">
        <v>10104</v>
      </c>
      <c r="J169" s="1"/>
      <c r="K169" s="1" t="s">
        <v>24192</v>
      </c>
      <c r="L169" s="1" t="s">
        <v>167</v>
      </c>
      <c r="M169" s="1" t="s">
        <v>11708</v>
      </c>
      <c r="N169" s="1" t="s">
        <v>13213</v>
      </c>
      <c r="O169" s="1" t="s">
        <v>167</v>
      </c>
      <c r="P169" s="1" t="s">
        <v>24194</v>
      </c>
      <c r="Q169" s="1" t="s">
        <v>24194</v>
      </c>
      <c r="R169" s="1" t="s">
        <v>14250</v>
      </c>
      <c r="S169" s="1" t="s">
        <v>167</v>
      </c>
      <c r="T169" s="1"/>
      <c r="U169" s="1"/>
      <c r="V169" s="1" t="s">
        <v>14264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14422</v>
      </c>
      <c r="F170" s="1" t="s">
        <v>15513</v>
      </c>
      <c r="G170" s="1" t="s">
        <v>16574</v>
      </c>
      <c r="H170" s="1" t="s">
        <v>17642</v>
      </c>
      <c r="I170" s="1" t="s">
        <v>10105</v>
      </c>
      <c r="J170" s="1"/>
      <c r="K170" s="1" t="s">
        <v>24192</v>
      </c>
      <c r="L170" s="1" t="s">
        <v>168</v>
      </c>
      <c r="M170" s="1" t="s">
        <v>11709</v>
      </c>
      <c r="N170" s="1" t="s">
        <v>13213</v>
      </c>
      <c r="O170" s="1" t="s">
        <v>168</v>
      </c>
      <c r="P170" s="1" t="s">
        <v>24194</v>
      </c>
      <c r="Q170" s="1" t="s">
        <v>24194</v>
      </c>
      <c r="R170" s="1" t="s">
        <v>14250</v>
      </c>
      <c r="S170" s="1" t="s">
        <v>168</v>
      </c>
      <c r="T170" s="1"/>
      <c r="U170" s="1"/>
      <c r="V170" s="1" t="s">
        <v>14264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14423</v>
      </c>
      <c r="F171" s="1" t="s">
        <v>15514</v>
      </c>
      <c r="G171" s="1" t="s">
        <v>16575</v>
      </c>
      <c r="H171" s="1" t="s">
        <v>17643</v>
      </c>
      <c r="I171" s="1" t="s">
        <v>10106</v>
      </c>
      <c r="J171" s="1"/>
      <c r="K171" s="1" t="s">
        <v>24192</v>
      </c>
      <c r="L171" s="1" t="s">
        <v>169</v>
      </c>
      <c r="M171" s="1" t="s">
        <v>11710</v>
      </c>
      <c r="N171" s="1" t="s">
        <v>13213</v>
      </c>
      <c r="O171" s="1" t="s">
        <v>169</v>
      </c>
      <c r="P171" s="1" t="s">
        <v>24194</v>
      </c>
      <c r="Q171" s="1" t="s">
        <v>24194</v>
      </c>
      <c r="R171" s="1" t="s">
        <v>14250</v>
      </c>
      <c r="S171" s="1" t="s">
        <v>169</v>
      </c>
      <c r="T171" s="1"/>
      <c r="U171" s="1"/>
      <c r="V171" s="1" t="s">
        <v>14264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14424</v>
      </c>
      <c r="F172" s="1" t="s">
        <v>15515</v>
      </c>
      <c r="G172" s="1" t="s">
        <v>16576</v>
      </c>
      <c r="H172" s="1" t="s">
        <v>17644</v>
      </c>
      <c r="I172" s="1" t="s">
        <v>10107</v>
      </c>
      <c r="J172" s="1"/>
      <c r="K172" s="1" t="s">
        <v>24192</v>
      </c>
      <c r="L172" s="1" t="s">
        <v>170</v>
      </c>
      <c r="M172" s="1" t="s">
        <v>11711</v>
      </c>
      <c r="N172" s="1" t="s">
        <v>13213</v>
      </c>
      <c r="O172" s="1" t="s">
        <v>170</v>
      </c>
      <c r="P172" s="1" t="s">
        <v>24194</v>
      </c>
      <c r="Q172" s="1" t="s">
        <v>24194</v>
      </c>
      <c r="R172" s="1" t="s">
        <v>14250</v>
      </c>
      <c r="S172" s="1" t="s">
        <v>170</v>
      </c>
      <c r="T172" s="1"/>
      <c r="U172" s="1"/>
      <c r="V172" s="1" t="s">
        <v>14264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14425</v>
      </c>
      <c r="F173" s="1" t="s">
        <v>15516</v>
      </c>
      <c r="G173" s="1" t="s">
        <v>16577</v>
      </c>
      <c r="H173" s="1" t="s">
        <v>17645</v>
      </c>
      <c r="I173" s="1" t="s">
        <v>10108</v>
      </c>
      <c r="J173" s="1"/>
      <c r="K173" s="1" t="s">
        <v>24192</v>
      </c>
      <c r="L173" s="1" t="s">
        <v>171</v>
      </c>
      <c r="M173" s="1" t="s">
        <v>11712</v>
      </c>
      <c r="N173" s="1" t="s">
        <v>13213</v>
      </c>
      <c r="O173" s="1" t="s">
        <v>171</v>
      </c>
      <c r="P173" s="1" t="s">
        <v>24194</v>
      </c>
      <c r="Q173" s="1" t="s">
        <v>24194</v>
      </c>
      <c r="R173" s="1" t="s">
        <v>14250</v>
      </c>
      <c r="S173" s="1" t="s">
        <v>171</v>
      </c>
      <c r="T173" s="1"/>
      <c r="U173" s="1"/>
      <c r="V173" s="1" t="s">
        <v>14264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14426</v>
      </c>
      <c r="F174" s="1" t="s">
        <v>15517</v>
      </c>
      <c r="G174" s="1" t="s">
        <v>16578</v>
      </c>
      <c r="H174" s="1" t="s">
        <v>17646</v>
      </c>
      <c r="I174" s="1" t="s">
        <v>10109</v>
      </c>
      <c r="J174" s="1"/>
      <c r="K174" s="1" t="s">
        <v>24192</v>
      </c>
      <c r="L174" s="1" t="s">
        <v>172</v>
      </c>
      <c r="M174" s="1" t="s">
        <v>11713</v>
      </c>
      <c r="N174" s="1" t="s">
        <v>13213</v>
      </c>
      <c r="O174" s="1" t="s">
        <v>172</v>
      </c>
      <c r="P174" s="1" t="s">
        <v>24195</v>
      </c>
      <c r="Q174" s="1" t="s">
        <v>24262</v>
      </c>
      <c r="R174" s="1" t="s">
        <v>14250</v>
      </c>
      <c r="S174" s="1" t="s">
        <v>172</v>
      </c>
      <c r="T174" s="1" t="s">
        <v>25308</v>
      </c>
      <c r="U174" s="1"/>
      <c r="V174" s="1" t="s">
        <v>14264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14427</v>
      </c>
      <c r="F175" s="1" t="s">
        <v>15518</v>
      </c>
      <c r="G175" s="1" t="s">
        <v>16579</v>
      </c>
      <c r="H175" s="1" t="s">
        <v>17647</v>
      </c>
      <c r="I175" s="1" t="s">
        <v>10110</v>
      </c>
      <c r="J175" s="1"/>
      <c r="K175" s="1" t="s">
        <v>24192</v>
      </c>
      <c r="L175" s="1" t="s">
        <v>173</v>
      </c>
      <c r="M175" s="1" t="s">
        <v>11714</v>
      </c>
      <c r="N175" s="1" t="s">
        <v>13213</v>
      </c>
      <c r="O175" s="1" t="s">
        <v>173</v>
      </c>
      <c r="P175" s="1" t="s">
        <v>24195</v>
      </c>
      <c r="Q175" s="1" t="s">
        <v>24263</v>
      </c>
      <c r="R175" s="1" t="s">
        <v>14250</v>
      </c>
      <c r="S175" s="1" t="s">
        <v>173</v>
      </c>
      <c r="T175" s="1"/>
      <c r="U175" s="1"/>
      <c r="V175" s="1" t="s">
        <v>14264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14428</v>
      </c>
      <c r="F176" s="1" t="s">
        <v>15519</v>
      </c>
      <c r="G176" s="1" t="s">
        <v>16580</v>
      </c>
      <c r="H176" s="1" t="s">
        <v>17648</v>
      </c>
      <c r="I176" s="1" t="s">
        <v>10111</v>
      </c>
      <c r="J176" s="1"/>
      <c r="K176" s="1" t="s">
        <v>24192</v>
      </c>
      <c r="L176" s="1" t="s">
        <v>174</v>
      </c>
      <c r="M176" s="1" t="s">
        <v>11715</v>
      </c>
      <c r="N176" s="1" t="s">
        <v>13213</v>
      </c>
      <c r="O176" s="1" t="s">
        <v>174</v>
      </c>
      <c r="P176" s="1" t="s">
        <v>24195</v>
      </c>
      <c r="Q176" s="1" t="s">
        <v>24264</v>
      </c>
      <c r="R176" s="1" t="s">
        <v>14250</v>
      </c>
      <c r="S176" s="1" t="s">
        <v>174</v>
      </c>
      <c r="T176" s="1"/>
      <c r="U176" s="1"/>
      <c r="V176" s="1" t="s">
        <v>14264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14429</v>
      </c>
      <c r="F177" s="1" t="s">
        <v>14429</v>
      </c>
      <c r="G177" s="1" t="s">
        <v>16581</v>
      </c>
      <c r="H177" s="1" t="s">
        <v>17649</v>
      </c>
      <c r="I177" s="1" t="s">
        <v>10112</v>
      </c>
      <c r="J177" s="1"/>
      <c r="K177" s="1" t="s">
        <v>24192</v>
      </c>
      <c r="L177" s="1" t="s">
        <v>175</v>
      </c>
      <c r="M177" s="1" t="s">
        <v>11716</v>
      </c>
      <c r="N177" s="1" t="s">
        <v>13213</v>
      </c>
      <c r="O177" s="1" t="s">
        <v>175</v>
      </c>
      <c r="P177" s="1" t="s">
        <v>24195</v>
      </c>
      <c r="Q177" s="1" t="s">
        <v>24265</v>
      </c>
      <c r="R177" s="1" t="s">
        <v>14250</v>
      </c>
      <c r="S177" s="1" t="s">
        <v>175</v>
      </c>
      <c r="T177" s="1"/>
      <c r="U177" s="1"/>
      <c r="V177" s="1" t="s">
        <v>14264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14430</v>
      </c>
      <c r="F178" s="1" t="s">
        <v>15520</v>
      </c>
      <c r="G178" s="1" t="s">
        <v>16582</v>
      </c>
      <c r="H178" s="1" t="s">
        <v>17650</v>
      </c>
      <c r="I178" s="1" t="s">
        <v>10113</v>
      </c>
      <c r="J178" s="1"/>
      <c r="K178" s="1" t="s">
        <v>24192</v>
      </c>
      <c r="L178" s="1" t="s">
        <v>176</v>
      </c>
      <c r="M178" s="1" t="s">
        <v>11717</v>
      </c>
      <c r="N178" s="1" t="s">
        <v>13213</v>
      </c>
      <c r="O178" s="1" t="s">
        <v>176</v>
      </c>
      <c r="P178" s="1" t="s">
        <v>24195</v>
      </c>
      <c r="Q178" s="1" t="s">
        <v>24266</v>
      </c>
      <c r="R178" s="1" t="s">
        <v>14250</v>
      </c>
      <c r="S178" s="1" t="s">
        <v>176</v>
      </c>
      <c r="T178" s="1"/>
      <c r="U178" s="1"/>
      <c r="V178" s="1" t="s">
        <v>14264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14431</v>
      </c>
      <c r="F179" s="1" t="s">
        <v>15521</v>
      </c>
      <c r="G179" s="1" t="s">
        <v>16583</v>
      </c>
      <c r="H179" s="1" t="s">
        <v>17651</v>
      </c>
      <c r="I179" s="1" t="s">
        <v>10114</v>
      </c>
      <c r="J179" s="1"/>
      <c r="K179" s="1" t="s">
        <v>24192</v>
      </c>
      <c r="L179" s="1" t="s">
        <v>177</v>
      </c>
      <c r="M179" s="1" t="s">
        <v>11718</v>
      </c>
      <c r="N179" s="1" t="s">
        <v>13213</v>
      </c>
      <c r="O179" s="1" t="s">
        <v>177</v>
      </c>
      <c r="P179" s="1" t="s">
        <v>24195</v>
      </c>
      <c r="Q179" s="1" t="s">
        <v>24267</v>
      </c>
      <c r="R179" s="1" t="s">
        <v>14250</v>
      </c>
      <c r="S179" s="1" t="s">
        <v>177</v>
      </c>
      <c r="T179" s="1"/>
      <c r="U179" s="1"/>
      <c r="V179" s="1" t="s">
        <v>14264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14432</v>
      </c>
      <c r="F180" s="1" t="s">
        <v>15522</v>
      </c>
      <c r="G180" s="1" t="s">
        <v>16584</v>
      </c>
      <c r="H180" s="1" t="s">
        <v>17652</v>
      </c>
      <c r="I180" s="1" t="s">
        <v>10115</v>
      </c>
      <c r="J180" s="1"/>
      <c r="K180" s="1" t="s">
        <v>24192</v>
      </c>
      <c r="L180" s="1" t="s">
        <v>178</v>
      </c>
      <c r="M180" s="1" t="s">
        <v>11719</v>
      </c>
      <c r="N180" s="1" t="s">
        <v>13213</v>
      </c>
      <c r="O180" s="1" t="s">
        <v>178</v>
      </c>
      <c r="P180" s="1" t="s">
        <v>24195</v>
      </c>
      <c r="Q180" s="1" t="s">
        <v>24268</v>
      </c>
      <c r="R180" s="1" t="s">
        <v>14250</v>
      </c>
      <c r="S180" s="1" t="s">
        <v>178</v>
      </c>
      <c r="T180" s="1"/>
      <c r="U180" s="1"/>
      <c r="V180" s="1" t="s">
        <v>14264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5229</v>
      </c>
      <c r="G181" s="1" t="s">
        <v>6844</v>
      </c>
      <c r="H181" s="1" t="s">
        <v>8467</v>
      </c>
      <c r="I181" s="1" t="s">
        <v>10116</v>
      </c>
      <c r="J181" s="1"/>
      <c r="K181" s="1" t="s">
        <v>24192</v>
      </c>
      <c r="L181" s="1" t="s">
        <v>179</v>
      </c>
      <c r="M181" s="1" t="s">
        <v>11720</v>
      </c>
      <c r="N181" s="1" t="s">
        <v>13213</v>
      </c>
      <c r="O181" s="1" t="s">
        <v>179</v>
      </c>
      <c r="P181" s="1" t="s">
        <v>24195</v>
      </c>
      <c r="Q181" s="1" t="s">
        <v>24269</v>
      </c>
      <c r="R181" s="1" t="s">
        <v>14250</v>
      </c>
      <c r="S181" s="1" t="s">
        <v>179</v>
      </c>
      <c r="T181" s="1"/>
      <c r="U181" s="1"/>
      <c r="V181" s="1" t="s">
        <v>14264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14433</v>
      </c>
      <c r="F182" s="1" t="s">
        <v>15523</v>
      </c>
      <c r="G182" s="1" t="s">
        <v>16585</v>
      </c>
      <c r="H182" s="1" t="s">
        <v>17653</v>
      </c>
      <c r="I182" s="1" t="s">
        <v>10117</v>
      </c>
      <c r="J182" s="1"/>
      <c r="K182" s="1" t="s">
        <v>24192</v>
      </c>
      <c r="L182" s="1" t="s">
        <v>180</v>
      </c>
      <c r="M182" s="1" t="s">
        <v>11721</v>
      </c>
      <c r="N182" s="1" t="s">
        <v>13213</v>
      </c>
      <c r="O182" s="1" t="s">
        <v>180</v>
      </c>
      <c r="P182" s="1" t="s">
        <v>24195</v>
      </c>
      <c r="Q182" s="1" t="s">
        <v>24270</v>
      </c>
      <c r="R182" s="1" t="s">
        <v>14250</v>
      </c>
      <c r="S182" s="1" t="s">
        <v>180</v>
      </c>
      <c r="T182" s="1"/>
      <c r="U182" s="1"/>
      <c r="V182" s="1" t="s">
        <v>14264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5231</v>
      </c>
      <c r="G183" s="1" t="s">
        <v>6846</v>
      </c>
      <c r="H183" s="1" t="s">
        <v>8469</v>
      </c>
      <c r="I183" s="1" t="s">
        <v>10118</v>
      </c>
      <c r="J183" s="1"/>
      <c r="K183" s="1" t="s">
        <v>24192</v>
      </c>
      <c r="L183" s="1" t="s">
        <v>181</v>
      </c>
      <c r="M183" s="1" t="s">
        <v>11722</v>
      </c>
      <c r="N183" s="1" t="s">
        <v>13213</v>
      </c>
      <c r="O183" s="1" t="s">
        <v>181</v>
      </c>
      <c r="P183" s="1" t="s">
        <v>24195</v>
      </c>
      <c r="Q183" s="1" t="s">
        <v>24271</v>
      </c>
      <c r="R183" s="1" t="s">
        <v>14250</v>
      </c>
      <c r="S183" s="1" t="s">
        <v>181</v>
      </c>
      <c r="T183" s="1"/>
      <c r="U183" s="1"/>
      <c r="V183" s="1" t="s">
        <v>14264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14434</v>
      </c>
      <c r="F184" s="1" t="s">
        <v>15524</v>
      </c>
      <c r="G184" s="1" t="s">
        <v>16586</v>
      </c>
      <c r="H184" s="1" t="s">
        <v>17654</v>
      </c>
      <c r="I184" s="1" t="s">
        <v>10119</v>
      </c>
      <c r="J184" s="1"/>
      <c r="K184" s="1" t="s">
        <v>24192</v>
      </c>
      <c r="L184" s="1" t="s">
        <v>182</v>
      </c>
      <c r="M184" s="1" t="s">
        <v>11723</v>
      </c>
      <c r="N184" s="1" t="s">
        <v>13213</v>
      </c>
      <c r="O184" s="1" t="s">
        <v>182</v>
      </c>
      <c r="P184" s="1" t="s">
        <v>24195</v>
      </c>
      <c r="Q184" s="1" t="s">
        <v>24272</v>
      </c>
      <c r="R184" s="1" t="s">
        <v>14250</v>
      </c>
      <c r="S184" s="1" t="s">
        <v>182</v>
      </c>
      <c r="T184" s="1"/>
      <c r="U184" s="1"/>
      <c r="V184" s="1" t="s">
        <v>14264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14435</v>
      </c>
      <c r="F185" s="1" t="s">
        <v>15525</v>
      </c>
      <c r="G185" s="1" t="s">
        <v>16587</v>
      </c>
      <c r="H185" s="1" t="s">
        <v>17655</v>
      </c>
      <c r="I185" s="1" t="s">
        <v>10120</v>
      </c>
      <c r="J185" s="1"/>
      <c r="K185" s="1" t="s">
        <v>24192</v>
      </c>
      <c r="L185" s="1" t="s">
        <v>183</v>
      </c>
      <c r="M185" s="1" t="s">
        <v>11724</v>
      </c>
      <c r="N185" s="1" t="s">
        <v>13213</v>
      </c>
      <c r="O185" s="1" t="s">
        <v>183</v>
      </c>
      <c r="P185" s="1" t="s">
        <v>24195</v>
      </c>
      <c r="Q185" s="1" t="s">
        <v>24273</v>
      </c>
      <c r="R185" s="1" t="s">
        <v>14250</v>
      </c>
      <c r="S185" s="1" t="s">
        <v>183</v>
      </c>
      <c r="T185" s="1"/>
      <c r="U185" s="1"/>
      <c r="V185" s="1" t="s">
        <v>14264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14436</v>
      </c>
      <c r="F186" s="1" t="s">
        <v>15526</v>
      </c>
      <c r="G186" s="1" t="s">
        <v>16588</v>
      </c>
      <c r="H186" s="1" t="s">
        <v>17656</v>
      </c>
      <c r="I186" s="1" t="s">
        <v>10121</v>
      </c>
      <c r="J186" s="1"/>
      <c r="K186" s="1" t="s">
        <v>24192</v>
      </c>
      <c r="L186" s="1" t="s">
        <v>184</v>
      </c>
      <c r="M186" s="1" t="s">
        <v>11725</v>
      </c>
      <c r="N186" s="1" t="s">
        <v>13213</v>
      </c>
      <c r="O186" s="1" t="s">
        <v>184</v>
      </c>
      <c r="P186" s="1" t="s">
        <v>24195</v>
      </c>
      <c r="Q186" s="1" t="s">
        <v>24274</v>
      </c>
      <c r="R186" s="1" t="s">
        <v>14250</v>
      </c>
      <c r="S186" s="1" t="s">
        <v>184</v>
      </c>
      <c r="T186" s="1"/>
      <c r="U186" s="1"/>
      <c r="V186" s="1" t="s">
        <v>14264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14437</v>
      </c>
      <c r="F187" s="1" t="s">
        <v>15527</v>
      </c>
      <c r="G187" s="1" t="s">
        <v>16589</v>
      </c>
      <c r="H187" s="1" t="s">
        <v>17657</v>
      </c>
      <c r="I187" s="1" t="s">
        <v>10122</v>
      </c>
      <c r="J187" s="1"/>
      <c r="K187" s="1" t="s">
        <v>24192</v>
      </c>
      <c r="L187" s="1" t="s">
        <v>185</v>
      </c>
      <c r="M187" s="1" t="s">
        <v>11726</v>
      </c>
      <c r="N187" s="1" t="s">
        <v>13213</v>
      </c>
      <c r="O187" s="1" t="s">
        <v>185</v>
      </c>
      <c r="P187" s="1" t="s">
        <v>24195</v>
      </c>
      <c r="Q187" s="1" t="s">
        <v>24275</v>
      </c>
      <c r="R187" s="1" t="s">
        <v>14250</v>
      </c>
      <c r="S187" s="1" t="s">
        <v>185</v>
      </c>
      <c r="T187" s="1"/>
      <c r="U187" s="1"/>
      <c r="V187" s="1" t="s">
        <v>14264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14438</v>
      </c>
      <c r="F188" s="1" t="s">
        <v>15528</v>
      </c>
      <c r="G188" s="1" t="s">
        <v>16590</v>
      </c>
      <c r="H188" s="1" t="s">
        <v>17658</v>
      </c>
      <c r="I188" s="1" t="s">
        <v>10123</v>
      </c>
      <c r="J188" s="1"/>
      <c r="K188" s="1" t="s">
        <v>24192</v>
      </c>
      <c r="L188" s="1" t="s">
        <v>186</v>
      </c>
      <c r="M188" s="1" t="s">
        <v>11727</v>
      </c>
      <c r="N188" s="1" t="s">
        <v>13213</v>
      </c>
      <c r="O188" s="1" t="s">
        <v>186</v>
      </c>
      <c r="P188" s="1" t="s">
        <v>24195</v>
      </c>
      <c r="Q188" s="1" t="s">
        <v>24276</v>
      </c>
      <c r="R188" s="1" t="s">
        <v>14250</v>
      </c>
      <c r="S188" s="1" t="s">
        <v>186</v>
      </c>
      <c r="T188" s="1"/>
      <c r="U188" s="1"/>
      <c r="V188" s="1" t="s">
        <v>14264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14439</v>
      </c>
      <c r="F189" s="1" t="s">
        <v>15529</v>
      </c>
      <c r="G189" s="1" t="s">
        <v>16591</v>
      </c>
      <c r="H189" s="1" t="s">
        <v>17659</v>
      </c>
      <c r="I189" s="1" t="s">
        <v>10124</v>
      </c>
      <c r="J189" s="1"/>
      <c r="K189" s="1" t="s">
        <v>24192</v>
      </c>
      <c r="L189" s="1" t="s">
        <v>187</v>
      </c>
      <c r="M189" s="1" t="s">
        <v>11728</v>
      </c>
      <c r="N189" s="1" t="s">
        <v>13213</v>
      </c>
      <c r="O189" s="1" t="s">
        <v>187</v>
      </c>
      <c r="P189" s="1" t="s">
        <v>24196</v>
      </c>
      <c r="Q189" s="1" t="s">
        <v>24196</v>
      </c>
      <c r="R189" s="1" t="s">
        <v>14250</v>
      </c>
      <c r="S189" s="1" t="s">
        <v>187</v>
      </c>
      <c r="T189" s="1"/>
      <c r="U189" s="1" t="s">
        <v>25334</v>
      </c>
      <c r="V189" s="1" t="s">
        <v>14264</v>
      </c>
      <c r="W189" s="1" t="s">
        <v>187</v>
      </c>
      <c r="X189" s="1"/>
      <c r="Y189" t="s">
        <v>25370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14440</v>
      </c>
      <c r="F190" s="1" t="s">
        <v>15530</v>
      </c>
      <c r="G190" s="1" t="s">
        <v>16592</v>
      </c>
      <c r="H190" s="1" t="s">
        <v>17660</v>
      </c>
      <c r="I190" s="1" t="s">
        <v>10125</v>
      </c>
      <c r="J190" s="1"/>
      <c r="K190" s="1" t="s">
        <v>24192</v>
      </c>
      <c r="L190" s="1" t="s">
        <v>188</v>
      </c>
      <c r="M190" s="1" t="s">
        <v>11729</v>
      </c>
      <c r="N190" s="1" t="s">
        <v>13213</v>
      </c>
      <c r="O190" s="1" t="s">
        <v>188</v>
      </c>
      <c r="P190" s="1" t="s">
        <v>24196</v>
      </c>
      <c r="Q190" s="1" t="s">
        <v>24196</v>
      </c>
      <c r="R190" s="1" t="s">
        <v>14250</v>
      </c>
      <c r="S190" s="1" t="s">
        <v>188</v>
      </c>
      <c r="T190" s="1"/>
      <c r="U190" s="1"/>
      <c r="V190" s="1" t="s">
        <v>14264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14441</v>
      </c>
      <c r="F191" s="1" t="s">
        <v>15531</v>
      </c>
      <c r="G191" s="1" t="s">
        <v>16593</v>
      </c>
      <c r="H191" s="1" t="s">
        <v>17661</v>
      </c>
      <c r="I191" s="1" t="s">
        <v>10126</v>
      </c>
      <c r="J191" s="1"/>
      <c r="K191" s="1" t="s">
        <v>24192</v>
      </c>
      <c r="L191" s="1" t="s">
        <v>189</v>
      </c>
      <c r="M191" s="1" t="s">
        <v>11730</v>
      </c>
      <c r="N191" s="1" t="s">
        <v>13213</v>
      </c>
      <c r="O191" s="1" t="s">
        <v>189</v>
      </c>
      <c r="P191" s="1" t="s">
        <v>24196</v>
      </c>
      <c r="Q191" s="1" t="s">
        <v>24196</v>
      </c>
      <c r="R191" s="1" t="s">
        <v>14250</v>
      </c>
      <c r="S191" s="1" t="s">
        <v>189</v>
      </c>
      <c r="T191" s="1"/>
      <c r="U191" s="1"/>
      <c r="V191" s="1" t="s">
        <v>14264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14442</v>
      </c>
      <c r="F192" s="1" t="s">
        <v>15532</v>
      </c>
      <c r="G192" s="1" t="s">
        <v>16594</v>
      </c>
      <c r="H192" s="1" t="s">
        <v>17662</v>
      </c>
      <c r="I192" s="1" t="s">
        <v>10127</v>
      </c>
      <c r="J192" s="1"/>
      <c r="K192" s="1" t="s">
        <v>24192</v>
      </c>
      <c r="L192" s="1" t="s">
        <v>190</v>
      </c>
      <c r="M192" s="1" t="s">
        <v>11731</v>
      </c>
      <c r="N192" s="1" t="s">
        <v>13213</v>
      </c>
      <c r="O192" s="1" t="s">
        <v>190</v>
      </c>
      <c r="P192" s="1" t="s">
        <v>24196</v>
      </c>
      <c r="Q192" s="1" t="s">
        <v>24196</v>
      </c>
      <c r="R192" s="1" t="s">
        <v>14250</v>
      </c>
      <c r="S192" s="1" t="s">
        <v>190</v>
      </c>
      <c r="T192" s="1"/>
      <c r="U192" s="1"/>
      <c r="V192" s="1" t="s">
        <v>14264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14443</v>
      </c>
      <c r="F193" s="1" t="s">
        <v>15533</v>
      </c>
      <c r="G193" s="1" t="s">
        <v>16595</v>
      </c>
      <c r="H193" s="1" t="s">
        <v>17663</v>
      </c>
      <c r="I193" s="1" t="s">
        <v>10128</v>
      </c>
      <c r="J193" s="1"/>
      <c r="K193" s="1" t="s">
        <v>24192</v>
      </c>
      <c r="L193" s="1" t="s">
        <v>191</v>
      </c>
      <c r="M193" s="1" t="s">
        <v>11732</v>
      </c>
      <c r="N193" s="1" t="s">
        <v>13213</v>
      </c>
      <c r="O193" s="1" t="s">
        <v>191</v>
      </c>
      <c r="P193" s="1" t="s">
        <v>24196</v>
      </c>
      <c r="Q193" s="1" t="s">
        <v>24196</v>
      </c>
      <c r="R193" s="1" t="s">
        <v>14250</v>
      </c>
      <c r="S193" s="1" t="s">
        <v>191</v>
      </c>
      <c r="T193" s="1"/>
      <c r="U193" s="1"/>
      <c r="V193" s="1" t="s">
        <v>14264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14444</v>
      </c>
      <c r="F194" s="1" t="s">
        <v>15534</v>
      </c>
      <c r="G194" s="1" t="s">
        <v>16596</v>
      </c>
      <c r="H194" s="1" t="s">
        <v>17664</v>
      </c>
      <c r="I194" s="1" t="s">
        <v>10129</v>
      </c>
      <c r="J194" s="1"/>
      <c r="K194" s="1" t="s">
        <v>24192</v>
      </c>
      <c r="L194" s="1" t="s">
        <v>192</v>
      </c>
      <c r="M194" s="1" t="s">
        <v>11733</v>
      </c>
      <c r="N194" s="1" t="s">
        <v>13213</v>
      </c>
      <c r="O194" s="1" t="s">
        <v>192</v>
      </c>
      <c r="P194" s="1" t="s">
        <v>24196</v>
      </c>
      <c r="Q194" s="1" t="s">
        <v>24196</v>
      </c>
      <c r="R194" s="1" t="s">
        <v>14250</v>
      </c>
      <c r="S194" s="1" t="s">
        <v>192</v>
      </c>
      <c r="T194" s="1"/>
      <c r="U194" s="1"/>
      <c r="V194" s="1" t="s">
        <v>14264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14445</v>
      </c>
      <c r="F195" s="1" t="s">
        <v>15535</v>
      </c>
      <c r="G195" s="1" t="s">
        <v>16597</v>
      </c>
      <c r="H195" s="1" t="s">
        <v>17665</v>
      </c>
      <c r="I195" s="1" t="s">
        <v>10130</v>
      </c>
      <c r="J195" s="1"/>
      <c r="K195" s="1" t="s">
        <v>24192</v>
      </c>
      <c r="L195" s="1" t="s">
        <v>193</v>
      </c>
      <c r="M195" s="1" t="s">
        <v>11734</v>
      </c>
      <c r="N195" s="1" t="s">
        <v>13213</v>
      </c>
      <c r="O195" s="1" t="s">
        <v>193</v>
      </c>
      <c r="P195" s="1" t="s">
        <v>24196</v>
      </c>
      <c r="Q195" s="1" t="s">
        <v>24196</v>
      </c>
      <c r="R195" s="1" t="s">
        <v>14250</v>
      </c>
      <c r="S195" s="1" t="s">
        <v>193</v>
      </c>
      <c r="T195" s="1"/>
      <c r="U195" s="1"/>
      <c r="V195" s="1" t="s">
        <v>14264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14446</v>
      </c>
      <c r="F196" s="1" t="s">
        <v>15536</v>
      </c>
      <c r="G196" s="1" t="s">
        <v>16598</v>
      </c>
      <c r="H196" s="1" t="s">
        <v>17666</v>
      </c>
      <c r="I196" s="1" t="s">
        <v>10131</v>
      </c>
      <c r="J196" s="1"/>
      <c r="K196" s="1" t="s">
        <v>24192</v>
      </c>
      <c r="L196" s="1" t="s">
        <v>194</v>
      </c>
      <c r="M196" s="1" t="s">
        <v>11735</v>
      </c>
      <c r="N196" s="1" t="s">
        <v>13213</v>
      </c>
      <c r="O196" s="1" t="s">
        <v>194</v>
      </c>
      <c r="P196" s="1" t="s">
        <v>24196</v>
      </c>
      <c r="Q196" s="1" t="s">
        <v>24196</v>
      </c>
      <c r="R196" s="1" t="s">
        <v>14250</v>
      </c>
      <c r="S196" s="1" t="s">
        <v>194</v>
      </c>
      <c r="T196" s="1"/>
      <c r="U196" s="1"/>
      <c r="V196" s="1" t="s">
        <v>14264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14447</v>
      </c>
      <c r="F197" s="1" t="s">
        <v>15537</v>
      </c>
      <c r="G197" s="1" t="s">
        <v>14447</v>
      </c>
      <c r="H197" s="1" t="s">
        <v>17667</v>
      </c>
      <c r="I197" s="1" t="s">
        <v>10132</v>
      </c>
      <c r="J197" s="1"/>
      <c r="K197" s="1" t="s">
        <v>24192</v>
      </c>
      <c r="L197" s="1" t="s">
        <v>195</v>
      </c>
      <c r="M197" s="1" t="s">
        <v>11736</v>
      </c>
      <c r="N197" s="1" t="s">
        <v>13213</v>
      </c>
      <c r="O197" s="1" t="s">
        <v>195</v>
      </c>
      <c r="P197" s="1" t="s">
        <v>24196</v>
      </c>
      <c r="Q197" s="1" t="s">
        <v>24196</v>
      </c>
      <c r="R197" s="1" t="s">
        <v>14250</v>
      </c>
      <c r="S197" s="1" t="s">
        <v>195</v>
      </c>
      <c r="T197" s="1"/>
      <c r="U197" s="1"/>
      <c r="V197" s="1" t="s">
        <v>14264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5246</v>
      </c>
      <c r="G198" s="1" t="s">
        <v>6860</v>
      </c>
      <c r="H198" s="1" t="s">
        <v>8484</v>
      </c>
      <c r="I198" s="1" t="s">
        <v>10133</v>
      </c>
      <c r="J198" s="1"/>
      <c r="K198" s="1" t="s">
        <v>24192</v>
      </c>
      <c r="L198" s="1" t="s">
        <v>196</v>
      </c>
      <c r="M198" s="1" t="s">
        <v>11737</v>
      </c>
      <c r="N198" s="1" t="s">
        <v>13213</v>
      </c>
      <c r="O198" s="1" t="s">
        <v>196</v>
      </c>
      <c r="P198" s="1" t="s">
        <v>24196</v>
      </c>
      <c r="Q198" s="1" t="s">
        <v>24196</v>
      </c>
      <c r="R198" s="1" t="s">
        <v>14250</v>
      </c>
      <c r="S198" s="1" t="s">
        <v>196</v>
      </c>
      <c r="T198" s="1"/>
      <c r="U198" s="1"/>
      <c r="V198" s="1" t="s">
        <v>14264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5247</v>
      </c>
      <c r="G199" s="1" t="s">
        <v>6861</v>
      </c>
      <c r="H199" s="1" t="s">
        <v>8485</v>
      </c>
      <c r="I199" s="1" t="s">
        <v>10134</v>
      </c>
      <c r="J199" s="1"/>
      <c r="K199" s="1" t="s">
        <v>24192</v>
      </c>
      <c r="L199" s="1" t="s">
        <v>197</v>
      </c>
      <c r="M199" s="1" t="s">
        <v>11738</v>
      </c>
      <c r="N199" s="1" t="s">
        <v>13213</v>
      </c>
      <c r="O199" s="1" t="s">
        <v>197</v>
      </c>
      <c r="P199" s="1" t="s">
        <v>24197</v>
      </c>
      <c r="Q199" s="1" t="s">
        <v>24277</v>
      </c>
      <c r="R199" s="1" t="s">
        <v>14250</v>
      </c>
      <c r="S199" s="1" t="s">
        <v>197</v>
      </c>
      <c r="T199" s="1" t="s">
        <v>25309</v>
      </c>
      <c r="U199" s="1"/>
      <c r="V199" s="1" t="s">
        <v>14264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14448</v>
      </c>
      <c r="F200" s="1" t="s">
        <v>15538</v>
      </c>
      <c r="G200" s="1" t="s">
        <v>16599</v>
      </c>
      <c r="H200" s="1" t="s">
        <v>17668</v>
      </c>
      <c r="I200" s="1" t="s">
        <v>10135</v>
      </c>
      <c r="J200" s="1"/>
      <c r="K200" s="1" t="s">
        <v>24192</v>
      </c>
      <c r="L200" s="1" t="s">
        <v>198</v>
      </c>
      <c r="M200" s="1" t="s">
        <v>11739</v>
      </c>
      <c r="N200" s="1" t="s">
        <v>13213</v>
      </c>
      <c r="O200" s="1" t="s">
        <v>198</v>
      </c>
      <c r="P200" s="1" t="s">
        <v>24197</v>
      </c>
      <c r="Q200" s="1" t="s">
        <v>24278</v>
      </c>
      <c r="R200" s="1" t="s">
        <v>14250</v>
      </c>
      <c r="S200" s="1" t="s">
        <v>198</v>
      </c>
      <c r="T200" s="1"/>
      <c r="U200" s="1"/>
      <c r="V200" s="1" t="s">
        <v>14264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14449</v>
      </c>
      <c r="F201" s="1" t="s">
        <v>15539</v>
      </c>
      <c r="G201" s="1" t="s">
        <v>16600</v>
      </c>
      <c r="H201" s="1" t="s">
        <v>17669</v>
      </c>
      <c r="I201" s="1" t="s">
        <v>10136</v>
      </c>
      <c r="J201" s="1"/>
      <c r="K201" s="1" t="s">
        <v>24192</v>
      </c>
      <c r="L201" s="1" t="s">
        <v>199</v>
      </c>
      <c r="M201" s="1" t="s">
        <v>11740</v>
      </c>
      <c r="N201" s="1" t="s">
        <v>13213</v>
      </c>
      <c r="O201" s="1" t="s">
        <v>199</v>
      </c>
      <c r="P201" s="1" t="s">
        <v>24197</v>
      </c>
      <c r="Q201" s="1" t="s">
        <v>24279</v>
      </c>
      <c r="R201" s="1" t="s">
        <v>14250</v>
      </c>
      <c r="S201" s="1" t="s">
        <v>199</v>
      </c>
      <c r="T201" s="1"/>
      <c r="U201" s="1"/>
      <c r="V201" s="1" t="s">
        <v>14264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5250</v>
      </c>
      <c r="G202" s="1" t="s">
        <v>6864</v>
      </c>
      <c r="H202" s="1" t="s">
        <v>8488</v>
      </c>
      <c r="I202" s="1" t="s">
        <v>10137</v>
      </c>
      <c r="J202" s="1"/>
      <c r="K202" s="1" t="s">
        <v>24192</v>
      </c>
      <c r="L202" s="1" t="s">
        <v>200</v>
      </c>
      <c r="M202" s="1" t="s">
        <v>11741</v>
      </c>
      <c r="N202" s="1" t="s">
        <v>13213</v>
      </c>
      <c r="O202" s="1" t="s">
        <v>200</v>
      </c>
      <c r="P202" s="1" t="s">
        <v>24197</v>
      </c>
      <c r="Q202" s="1" t="s">
        <v>24280</v>
      </c>
      <c r="R202" s="1" t="s">
        <v>14250</v>
      </c>
      <c r="S202" s="1" t="s">
        <v>200</v>
      </c>
      <c r="T202" s="1"/>
      <c r="U202" s="1"/>
      <c r="V202" s="1" t="s">
        <v>14264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14450</v>
      </c>
      <c r="F203" s="1" t="s">
        <v>15540</v>
      </c>
      <c r="G203" s="1" t="s">
        <v>14450</v>
      </c>
      <c r="H203" s="1" t="s">
        <v>17670</v>
      </c>
      <c r="I203" s="1" t="s">
        <v>10138</v>
      </c>
      <c r="J203" s="1"/>
      <c r="K203" s="1" t="s">
        <v>24192</v>
      </c>
      <c r="L203" s="1" t="s">
        <v>201</v>
      </c>
      <c r="M203" s="1" t="s">
        <v>11742</v>
      </c>
      <c r="N203" s="1" t="s">
        <v>13213</v>
      </c>
      <c r="O203" s="1" t="s">
        <v>201</v>
      </c>
      <c r="P203" s="1" t="s">
        <v>24197</v>
      </c>
      <c r="Q203" s="1" t="s">
        <v>24281</v>
      </c>
      <c r="R203" s="1" t="s">
        <v>14250</v>
      </c>
      <c r="S203" s="1" t="s">
        <v>201</v>
      </c>
      <c r="T203" s="1"/>
      <c r="U203" s="1"/>
      <c r="V203" s="1" t="s">
        <v>14264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14451</v>
      </c>
      <c r="F204" s="1" t="s">
        <v>15541</v>
      </c>
      <c r="G204" s="1" t="s">
        <v>16601</v>
      </c>
      <c r="H204" s="1" t="s">
        <v>17651</v>
      </c>
      <c r="I204" s="1" t="s">
        <v>10139</v>
      </c>
      <c r="J204" s="1"/>
      <c r="K204" s="1" t="s">
        <v>24192</v>
      </c>
      <c r="L204" s="1" t="s">
        <v>202</v>
      </c>
      <c r="M204" s="1" t="s">
        <v>11743</v>
      </c>
      <c r="N204" s="1" t="s">
        <v>13213</v>
      </c>
      <c r="O204" s="1" t="s">
        <v>202</v>
      </c>
      <c r="P204" s="1" t="s">
        <v>24197</v>
      </c>
      <c r="Q204" s="1" t="s">
        <v>24282</v>
      </c>
      <c r="R204" s="1" t="s">
        <v>14250</v>
      </c>
      <c r="S204" s="1" t="s">
        <v>202</v>
      </c>
      <c r="T204" s="1"/>
      <c r="U204" s="1"/>
      <c r="V204" s="1" t="s">
        <v>14264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14452</v>
      </c>
      <c r="F205" s="1" t="s">
        <v>15542</v>
      </c>
      <c r="G205" s="1" t="s">
        <v>16602</v>
      </c>
      <c r="H205" s="1" t="s">
        <v>17671</v>
      </c>
      <c r="I205" s="1" t="s">
        <v>10140</v>
      </c>
      <c r="J205" s="1"/>
      <c r="K205" s="1" t="s">
        <v>24192</v>
      </c>
      <c r="L205" s="1" t="s">
        <v>203</v>
      </c>
      <c r="M205" s="1" t="s">
        <v>11744</v>
      </c>
      <c r="N205" s="1" t="s">
        <v>13213</v>
      </c>
      <c r="O205" s="1" t="s">
        <v>203</v>
      </c>
      <c r="P205" s="1" t="s">
        <v>24197</v>
      </c>
      <c r="Q205" s="1" t="s">
        <v>24283</v>
      </c>
      <c r="R205" s="1" t="s">
        <v>14250</v>
      </c>
      <c r="S205" s="1" t="s">
        <v>203</v>
      </c>
      <c r="T205" s="1"/>
      <c r="U205" s="1"/>
      <c r="V205" s="1" t="s">
        <v>14264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14453</v>
      </c>
      <c r="F206" s="1" t="s">
        <v>15543</v>
      </c>
      <c r="G206" s="1" t="s">
        <v>16603</v>
      </c>
      <c r="H206" s="1" t="s">
        <v>17665</v>
      </c>
      <c r="I206" s="1" t="s">
        <v>10141</v>
      </c>
      <c r="J206" s="1"/>
      <c r="K206" s="1" t="s">
        <v>24192</v>
      </c>
      <c r="L206" s="1" t="s">
        <v>204</v>
      </c>
      <c r="M206" s="1" t="s">
        <v>11745</v>
      </c>
      <c r="N206" s="1" t="s">
        <v>13213</v>
      </c>
      <c r="O206" s="1" t="s">
        <v>204</v>
      </c>
      <c r="P206" s="1" t="s">
        <v>24197</v>
      </c>
      <c r="Q206" s="1" t="s">
        <v>24284</v>
      </c>
      <c r="R206" s="1" t="s">
        <v>14250</v>
      </c>
      <c r="S206" s="1" t="s">
        <v>204</v>
      </c>
      <c r="T206" s="1"/>
      <c r="U206" s="1"/>
      <c r="V206" s="1" t="s">
        <v>14264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14454</v>
      </c>
      <c r="F207" s="1" t="s">
        <v>15544</v>
      </c>
      <c r="G207" s="1" t="s">
        <v>16604</v>
      </c>
      <c r="H207" s="1" t="s">
        <v>17672</v>
      </c>
      <c r="I207" s="1" t="s">
        <v>10142</v>
      </c>
      <c r="J207" s="1"/>
      <c r="K207" s="1" t="s">
        <v>24192</v>
      </c>
      <c r="L207" s="1" t="s">
        <v>205</v>
      </c>
      <c r="M207" s="1" t="s">
        <v>11746</v>
      </c>
      <c r="N207" s="1" t="s">
        <v>13213</v>
      </c>
      <c r="O207" s="1" t="s">
        <v>205</v>
      </c>
      <c r="P207" s="1" t="s">
        <v>24197</v>
      </c>
      <c r="Q207" s="1" t="s">
        <v>24285</v>
      </c>
      <c r="R207" s="1" t="s">
        <v>14250</v>
      </c>
      <c r="S207" s="1" t="s">
        <v>205</v>
      </c>
      <c r="T207" s="1"/>
      <c r="U207" s="1"/>
      <c r="V207" s="1" t="s">
        <v>14264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14455</v>
      </c>
      <c r="F208" s="1" t="s">
        <v>15545</v>
      </c>
      <c r="G208" s="1" t="s">
        <v>16605</v>
      </c>
      <c r="H208" s="1" t="s">
        <v>17673</v>
      </c>
      <c r="I208" s="1" t="s">
        <v>10143</v>
      </c>
      <c r="J208" s="1"/>
      <c r="K208" s="1" t="s">
        <v>24192</v>
      </c>
      <c r="L208" s="1" t="s">
        <v>206</v>
      </c>
      <c r="M208" s="1" t="s">
        <v>11747</v>
      </c>
      <c r="N208" s="1" t="s">
        <v>13213</v>
      </c>
      <c r="O208" s="1" t="s">
        <v>206</v>
      </c>
      <c r="P208" s="1" t="s">
        <v>24197</v>
      </c>
      <c r="Q208" s="1" t="s">
        <v>24286</v>
      </c>
      <c r="R208" s="1" t="s">
        <v>14250</v>
      </c>
      <c r="S208" s="1" t="s">
        <v>206</v>
      </c>
      <c r="T208" s="1"/>
      <c r="U208" s="1"/>
      <c r="V208" s="1" t="s">
        <v>14264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14456</v>
      </c>
      <c r="F209" s="1" t="s">
        <v>15546</v>
      </c>
      <c r="G209" s="1" t="s">
        <v>14456</v>
      </c>
      <c r="H209" s="1" t="s">
        <v>17674</v>
      </c>
      <c r="I209" s="1" t="s">
        <v>10144</v>
      </c>
      <c r="J209" s="1"/>
      <c r="K209" s="1" t="s">
        <v>24192</v>
      </c>
      <c r="L209" s="1" t="s">
        <v>207</v>
      </c>
      <c r="M209" s="1" t="s">
        <v>11748</v>
      </c>
      <c r="N209" s="1" t="s">
        <v>13213</v>
      </c>
      <c r="O209" s="1" t="s">
        <v>207</v>
      </c>
      <c r="P209" s="1" t="s">
        <v>24197</v>
      </c>
      <c r="Q209" s="1" t="s">
        <v>24287</v>
      </c>
      <c r="R209" s="1" t="s">
        <v>14250</v>
      </c>
      <c r="S209" s="1" t="s">
        <v>207</v>
      </c>
      <c r="T209" s="1"/>
      <c r="U209" s="1"/>
      <c r="V209" s="1" t="s">
        <v>14264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5258</v>
      </c>
      <c r="G210" s="1" t="s">
        <v>6870</v>
      </c>
      <c r="H210" s="1" t="s">
        <v>8494</v>
      </c>
      <c r="I210" s="1" t="s">
        <v>10145</v>
      </c>
      <c r="J210" s="1"/>
      <c r="K210" s="1" t="s">
        <v>24192</v>
      </c>
      <c r="L210" s="1" t="s">
        <v>208</v>
      </c>
      <c r="M210" s="1" t="s">
        <v>11749</v>
      </c>
      <c r="N210" s="1" t="s">
        <v>13213</v>
      </c>
      <c r="O210" s="1" t="s">
        <v>208</v>
      </c>
      <c r="P210" s="1" t="s">
        <v>24197</v>
      </c>
      <c r="Q210" s="1" t="s">
        <v>24288</v>
      </c>
      <c r="R210" s="1" t="s">
        <v>14250</v>
      </c>
      <c r="S210" s="1" t="s">
        <v>208</v>
      </c>
      <c r="T210" s="1"/>
      <c r="U210" s="1"/>
      <c r="V210" s="1" t="s">
        <v>14264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14457</v>
      </c>
      <c r="F211" s="1" t="s">
        <v>15547</v>
      </c>
      <c r="G211" s="1" t="s">
        <v>16606</v>
      </c>
      <c r="H211" s="1" t="s">
        <v>17675</v>
      </c>
      <c r="I211" s="1" t="s">
        <v>10146</v>
      </c>
      <c r="J211" s="1"/>
      <c r="K211" s="1" t="s">
        <v>24192</v>
      </c>
      <c r="L211" s="1" t="s">
        <v>209</v>
      </c>
      <c r="M211" s="1" t="s">
        <v>11750</v>
      </c>
      <c r="N211" s="1" t="s">
        <v>13213</v>
      </c>
      <c r="O211" s="1" t="s">
        <v>209</v>
      </c>
      <c r="P211" s="1" t="s">
        <v>24197</v>
      </c>
      <c r="Q211" s="1" t="s">
        <v>24289</v>
      </c>
      <c r="R211" s="1" t="s">
        <v>14250</v>
      </c>
      <c r="S211" s="1" t="s">
        <v>209</v>
      </c>
      <c r="T211" s="1"/>
      <c r="U211" s="1"/>
      <c r="V211" s="1" t="s">
        <v>14264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14458</v>
      </c>
      <c r="F212" s="1" t="s">
        <v>14458</v>
      </c>
      <c r="G212" s="1" t="s">
        <v>16607</v>
      </c>
      <c r="H212" s="1" t="s">
        <v>17676</v>
      </c>
      <c r="I212" s="1" t="s">
        <v>10147</v>
      </c>
      <c r="J212" s="1"/>
      <c r="K212" s="1" t="s">
        <v>24192</v>
      </c>
      <c r="L212" s="1" t="s">
        <v>210</v>
      </c>
      <c r="M212" s="1" t="s">
        <v>11751</v>
      </c>
      <c r="N212" s="1" t="s">
        <v>13213</v>
      </c>
      <c r="O212" s="1" t="s">
        <v>210</v>
      </c>
      <c r="P212" s="1" t="s">
        <v>24197</v>
      </c>
      <c r="Q212" s="1" t="s">
        <v>24290</v>
      </c>
      <c r="R212" s="1" t="s">
        <v>14250</v>
      </c>
      <c r="S212" s="1" t="s">
        <v>210</v>
      </c>
      <c r="T212" s="1"/>
      <c r="U212" s="1"/>
      <c r="V212" s="1" t="s">
        <v>14264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14459</v>
      </c>
      <c r="F213" s="1" t="s">
        <v>15548</v>
      </c>
      <c r="G213" s="1" t="s">
        <v>16608</v>
      </c>
      <c r="H213" s="1" t="s">
        <v>17677</v>
      </c>
      <c r="I213" s="1" t="s">
        <v>10148</v>
      </c>
      <c r="J213" s="1"/>
      <c r="K213" s="1" t="s">
        <v>24192</v>
      </c>
      <c r="L213" s="1" t="s">
        <v>211</v>
      </c>
      <c r="M213" s="1" t="s">
        <v>11752</v>
      </c>
      <c r="N213" s="1" t="s">
        <v>13213</v>
      </c>
      <c r="O213" s="1" t="s">
        <v>211</v>
      </c>
      <c r="P213" s="1" t="s">
        <v>24197</v>
      </c>
      <c r="Q213" s="1" t="s">
        <v>24291</v>
      </c>
      <c r="R213" s="1" t="s">
        <v>14250</v>
      </c>
      <c r="S213" s="1" t="s">
        <v>211</v>
      </c>
      <c r="T213" s="1"/>
      <c r="U213" s="1"/>
      <c r="V213" s="1" t="s">
        <v>14264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14460</v>
      </c>
      <c r="F214" s="1" t="s">
        <v>15549</v>
      </c>
      <c r="G214" s="1" t="s">
        <v>16609</v>
      </c>
      <c r="H214" s="1" t="s">
        <v>17678</v>
      </c>
      <c r="I214" s="1" t="s">
        <v>10149</v>
      </c>
      <c r="J214" s="1"/>
      <c r="K214" s="1" t="s">
        <v>24192</v>
      </c>
      <c r="L214" s="1" t="s">
        <v>212</v>
      </c>
      <c r="M214" s="1" t="s">
        <v>11753</v>
      </c>
      <c r="N214" s="1" t="s">
        <v>13213</v>
      </c>
      <c r="O214" s="1" t="s">
        <v>212</v>
      </c>
      <c r="P214" s="1" t="s">
        <v>24197</v>
      </c>
      <c r="Q214" s="1" t="s">
        <v>24292</v>
      </c>
      <c r="R214" s="1" t="s">
        <v>14250</v>
      </c>
      <c r="S214" s="1" t="s">
        <v>212</v>
      </c>
      <c r="T214" s="1"/>
      <c r="U214" s="1"/>
      <c r="V214" s="1" t="s">
        <v>14264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14461</v>
      </c>
      <c r="F215" s="1" t="s">
        <v>15550</v>
      </c>
      <c r="G215" s="1" t="s">
        <v>16610</v>
      </c>
      <c r="H215" s="1" t="s">
        <v>17679</v>
      </c>
      <c r="I215" s="1" t="s">
        <v>10150</v>
      </c>
      <c r="J215" s="1"/>
      <c r="K215" s="1" t="s">
        <v>24192</v>
      </c>
      <c r="L215" s="1" t="s">
        <v>213</v>
      </c>
      <c r="M215" s="1" t="s">
        <v>11754</v>
      </c>
      <c r="N215" s="1" t="s">
        <v>13213</v>
      </c>
      <c r="O215" s="1" t="s">
        <v>213</v>
      </c>
      <c r="P215" s="1" t="s">
        <v>24197</v>
      </c>
      <c r="Q215" s="1" t="s">
        <v>24293</v>
      </c>
      <c r="R215" s="1" t="s">
        <v>14250</v>
      </c>
      <c r="S215" s="1" t="s">
        <v>213</v>
      </c>
      <c r="T215" s="1"/>
      <c r="U215" s="1"/>
      <c r="V215" s="1" t="s">
        <v>14264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14462</v>
      </c>
      <c r="F216" s="1" t="s">
        <v>15551</v>
      </c>
      <c r="G216" s="1" t="s">
        <v>16611</v>
      </c>
      <c r="H216" s="1" t="s">
        <v>17680</v>
      </c>
      <c r="I216" s="1" t="s">
        <v>10151</v>
      </c>
      <c r="J216" s="1"/>
      <c r="K216" s="1" t="s">
        <v>24192</v>
      </c>
      <c r="L216" s="1" t="s">
        <v>214</v>
      </c>
      <c r="M216" s="1" t="s">
        <v>11755</v>
      </c>
      <c r="N216" s="1" t="s">
        <v>13213</v>
      </c>
      <c r="O216" s="1" t="s">
        <v>214</v>
      </c>
      <c r="P216" s="1" t="s">
        <v>24198</v>
      </c>
      <c r="Q216" s="1" t="s">
        <v>24198</v>
      </c>
      <c r="R216" s="1" t="s">
        <v>14250</v>
      </c>
      <c r="S216" s="1" t="s">
        <v>214</v>
      </c>
      <c r="T216" s="1"/>
      <c r="U216" s="1" t="s">
        <v>25335</v>
      </c>
      <c r="V216" s="1" t="s">
        <v>14264</v>
      </c>
      <c r="W216" s="1" t="s">
        <v>214</v>
      </c>
      <c r="X216" s="1"/>
      <c r="Y216" t="s">
        <v>25371</v>
      </c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14463</v>
      </c>
      <c r="F217" s="1" t="s">
        <v>15552</v>
      </c>
      <c r="G217" s="1" t="s">
        <v>16612</v>
      </c>
      <c r="H217" s="1" t="s">
        <v>17681</v>
      </c>
      <c r="I217" s="1" t="s">
        <v>10152</v>
      </c>
      <c r="J217" s="1"/>
      <c r="K217" s="1" t="s">
        <v>24192</v>
      </c>
      <c r="L217" s="1" t="s">
        <v>215</v>
      </c>
      <c r="M217" s="1" t="s">
        <v>11756</v>
      </c>
      <c r="N217" s="1" t="s">
        <v>13213</v>
      </c>
      <c r="O217" s="1" t="s">
        <v>215</v>
      </c>
      <c r="P217" s="1" t="s">
        <v>24198</v>
      </c>
      <c r="Q217" s="1" t="s">
        <v>24198</v>
      </c>
      <c r="R217" s="1" t="s">
        <v>14250</v>
      </c>
      <c r="S217" s="1" t="s">
        <v>215</v>
      </c>
      <c r="T217" s="1"/>
      <c r="U217" s="1"/>
      <c r="V217" s="1" t="s">
        <v>14264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14464</v>
      </c>
      <c r="F218" s="1" t="s">
        <v>15553</v>
      </c>
      <c r="G218" s="1" t="s">
        <v>16613</v>
      </c>
      <c r="H218" s="1" t="s">
        <v>17682</v>
      </c>
      <c r="I218" s="1" t="s">
        <v>10153</v>
      </c>
      <c r="J218" s="1"/>
      <c r="K218" s="1" t="s">
        <v>24192</v>
      </c>
      <c r="L218" s="1" t="s">
        <v>216</v>
      </c>
      <c r="M218" s="1" t="s">
        <v>11757</v>
      </c>
      <c r="N218" s="1" t="s">
        <v>13213</v>
      </c>
      <c r="O218" s="1" t="s">
        <v>216</v>
      </c>
      <c r="P218" s="1" t="s">
        <v>24198</v>
      </c>
      <c r="Q218" s="1" t="s">
        <v>24198</v>
      </c>
      <c r="R218" s="1" t="s">
        <v>14250</v>
      </c>
      <c r="S218" s="1" t="s">
        <v>216</v>
      </c>
      <c r="T218" s="1"/>
      <c r="U218" s="1"/>
      <c r="V218" s="1" t="s">
        <v>14264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14465</v>
      </c>
      <c r="F219" s="1" t="s">
        <v>15554</v>
      </c>
      <c r="G219" s="1" t="s">
        <v>16614</v>
      </c>
      <c r="H219" s="1" t="s">
        <v>17683</v>
      </c>
      <c r="I219" s="1" t="s">
        <v>10154</v>
      </c>
      <c r="J219" s="1"/>
      <c r="K219" s="1" t="s">
        <v>24192</v>
      </c>
      <c r="L219" s="1" t="s">
        <v>217</v>
      </c>
      <c r="M219" s="1" t="s">
        <v>11758</v>
      </c>
      <c r="N219" s="1" t="s">
        <v>13213</v>
      </c>
      <c r="O219" s="1" t="s">
        <v>217</v>
      </c>
      <c r="P219" s="1" t="s">
        <v>24198</v>
      </c>
      <c r="Q219" s="1" t="s">
        <v>24198</v>
      </c>
      <c r="R219" s="1" t="s">
        <v>14250</v>
      </c>
      <c r="S219" s="1" t="s">
        <v>217</v>
      </c>
      <c r="T219" s="1"/>
      <c r="U219" s="1"/>
      <c r="V219" s="1" t="s">
        <v>14264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14466</v>
      </c>
      <c r="F220" s="1" t="s">
        <v>14466</v>
      </c>
      <c r="G220" s="1" t="s">
        <v>16615</v>
      </c>
      <c r="H220" s="1" t="s">
        <v>17684</v>
      </c>
      <c r="I220" s="1" t="s">
        <v>10155</v>
      </c>
      <c r="J220" s="1"/>
      <c r="K220" s="1" t="s">
        <v>24192</v>
      </c>
      <c r="L220" s="1" t="s">
        <v>218</v>
      </c>
      <c r="M220" s="1" t="s">
        <v>11759</v>
      </c>
      <c r="N220" s="1" t="s">
        <v>13213</v>
      </c>
      <c r="O220" s="1" t="s">
        <v>218</v>
      </c>
      <c r="P220" s="1" t="s">
        <v>24198</v>
      </c>
      <c r="Q220" s="1" t="s">
        <v>24198</v>
      </c>
      <c r="R220" s="1" t="s">
        <v>14250</v>
      </c>
      <c r="S220" s="1" t="s">
        <v>218</v>
      </c>
      <c r="T220" s="1"/>
      <c r="U220" s="1"/>
      <c r="V220" s="1" t="s">
        <v>14264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14467</v>
      </c>
      <c r="F221" s="1" t="s">
        <v>15555</v>
      </c>
      <c r="G221" s="1" t="s">
        <v>16616</v>
      </c>
      <c r="H221" s="1" t="s">
        <v>17685</v>
      </c>
      <c r="I221" s="1" t="s">
        <v>10156</v>
      </c>
      <c r="J221" s="1"/>
      <c r="K221" s="1" t="s">
        <v>24192</v>
      </c>
      <c r="L221" s="1" t="s">
        <v>219</v>
      </c>
      <c r="M221" s="1" t="s">
        <v>11760</v>
      </c>
      <c r="N221" s="1" t="s">
        <v>13213</v>
      </c>
      <c r="O221" s="1" t="s">
        <v>219</v>
      </c>
      <c r="P221" s="1" t="s">
        <v>24198</v>
      </c>
      <c r="Q221" s="1" t="s">
        <v>24198</v>
      </c>
      <c r="R221" s="1" t="s">
        <v>14250</v>
      </c>
      <c r="S221" s="1" t="s">
        <v>219</v>
      </c>
      <c r="T221" s="1"/>
      <c r="U221" s="1"/>
      <c r="V221" s="1" t="s">
        <v>14264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14468</v>
      </c>
      <c r="F222" s="1" t="s">
        <v>15556</v>
      </c>
      <c r="G222" s="1" t="s">
        <v>16617</v>
      </c>
      <c r="H222" s="1" t="s">
        <v>17686</v>
      </c>
      <c r="I222" s="1" t="s">
        <v>10157</v>
      </c>
      <c r="J222" s="1"/>
      <c r="K222" s="1" t="s">
        <v>24192</v>
      </c>
      <c r="L222" s="1" t="s">
        <v>220</v>
      </c>
      <c r="M222" s="1" t="s">
        <v>11761</v>
      </c>
      <c r="N222" s="1" t="s">
        <v>13213</v>
      </c>
      <c r="O222" s="1" t="s">
        <v>220</v>
      </c>
      <c r="P222" s="1" t="s">
        <v>24198</v>
      </c>
      <c r="Q222" s="1" t="s">
        <v>24198</v>
      </c>
      <c r="R222" s="1" t="s">
        <v>14250</v>
      </c>
      <c r="S222" s="1" t="s">
        <v>220</v>
      </c>
      <c r="T222" s="1"/>
      <c r="U222" s="1"/>
      <c r="V222" s="1" t="s">
        <v>14264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14469</v>
      </c>
      <c r="F223" s="1" t="s">
        <v>15557</v>
      </c>
      <c r="G223" s="1" t="s">
        <v>14469</v>
      </c>
      <c r="H223" s="1" t="s">
        <v>17687</v>
      </c>
      <c r="I223" s="1" t="s">
        <v>10158</v>
      </c>
      <c r="J223" s="1"/>
      <c r="K223" s="1" t="s">
        <v>24192</v>
      </c>
      <c r="L223" s="1" t="s">
        <v>221</v>
      </c>
      <c r="M223" s="1" t="s">
        <v>11762</v>
      </c>
      <c r="N223" s="1" t="s">
        <v>13213</v>
      </c>
      <c r="O223" s="1" t="s">
        <v>221</v>
      </c>
      <c r="P223" s="1" t="s">
        <v>24198</v>
      </c>
      <c r="Q223" s="1" t="s">
        <v>24198</v>
      </c>
      <c r="R223" s="1" t="s">
        <v>14250</v>
      </c>
      <c r="S223" s="1" t="s">
        <v>221</v>
      </c>
      <c r="T223" s="1"/>
      <c r="U223" s="1"/>
      <c r="V223" s="1" t="s">
        <v>14264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14470</v>
      </c>
      <c r="F224" s="1" t="s">
        <v>15558</v>
      </c>
      <c r="G224" s="1" t="s">
        <v>16618</v>
      </c>
      <c r="H224" s="1" t="s">
        <v>17688</v>
      </c>
      <c r="I224" s="1" t="s">
        <v>10159</v>
      </c>
      <c r="J224" s="1"/>
      <c r="K224" s="1" t="s">
        <v>24192</v>
      </c>
      <c r="L224" s="1" t="s">
        <v>222</v>
      </c>
      <c r="M224" s="1" t="s">
        <v>11763</v>
      </c>
      <c r="N224" s="1" t="s">
        <v>13213</v>
      </c>
      <c r="O224" s="1" t="s">
        <v>222</v>
      </c>
      <c r="P224" s="1" t="s">
        <v>24198</v>
      </c>
      <c r="Q224" s="1" t="s">
        <v>24198</v>
      </c>
      <c r="R224" s="1" t="s">
        <v>14250</v>
      </c>
      <c r="S224" s="1" t="s">
        <v>222</v>
      </c>
      <c r="T224" s="1"/>
      <c r="U224" s="1"/>
      <c r="V224" s="1" t="s">
        <v>14264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14471</v>
      </c>
      <c r="F225" s="1" t="s">
        <v>15559</v>
      </c>
      <c r="G225" s="1" t="s">
        <v>16619</v>
      </c>
      <c r="H225" s="1" t="s">
        <v>17689</v>
      </c>
      <c r="I225" s="1" t="s">
        <v>10160</v>
      </c>
      <c r="J225" s="1"/>
      <c r="K225" s="1" t="s">
        <v>24192</v>
      </c>
      <c r="L225" s="1" t="s">
        <v>223</v>
      </c>
      <c r="M225" s="1" t="s">
        <v>11764</v>
      </c>
      <c r="N225" s="1" t="s">
        <v>13213</v>
      </c>
      <c r="O225" s="1" t="s">
        <v>223</v>
      </c>
      <c r="P225" s="1" t="s">
        <v>24198</v>
      </c>
      <c r="Q225" s="1" t="s">
        <v>24198</v>
      </c>
      <c r="R225" s="1" t="s">
        <v>14250</v>
      </c>
      <c r="S225" s="1" t="s">
        <v>223</v>
      </c>
      <c r="T225" s="1"/>
      <c r="U225" s="1"/>
      <c r="V225" s="1" t="s">
        <v>14264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5272</v>
      </c>
      <c r="G226" s="1" t="s">
        <v>6885</v>
      </c>
      <c r="H226" s="1" t="s">
        <v>8510</v>
      </c>
      <c r="I226" s="1" t="s">
        <v>10161</v>
      </c>
      <c r="J226" s="1"/>
      <c r="K226" s="1" t="s">
        <v>24192</v>
      </c>
      <c r="L226" s="1" t="s">
        <v>224</v>
      </c>
      <c r="M226" s="1" t="s">
        <v>11765</v>
      </c>
      <c r="N226" s="1" t="s">
        <v>13213</v>
      </c>
      <c r="O226" s="1" t="s">
        <v>224</v>
      </c>
      <c r="P226" s="1" t="s">
        <v>24199</v>
      </c>
      <c r="Q226" s="1" t="s">
        <v>24294</v>
      </c>
      <c r="R226" s="1" t="s">
        <v>14250</v>
      </c>
      <c r="S226" s="1" t="s">
        <v>224</v>
      </c>
      <c r="T226" s="1" t="s">
        <v>25310</v>
      </c>
      <c r="U226" s="1"/>
      <c r="V226" s="1" t="s">
        <v>14264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14472</v>
      </c>
      <c r="F227" s="1" t="s">
        <v>15560</v>
      </c>
      <c r="G227" s="1" t="s">
        <v>16620</v>
      </c>
      <c r="H227" s="1" t="s">
        <v>17690</v>
      </c>
      <c r="I227" s="1" t="s">
        <v>10162</v>
      </c>
      <c r="J227" s="1"/>
      <c r="K227" s="1" t="s">
        <v>24192</v>
      </c>
      <c r="L227" s="1" t="s">
        <v>225</v>
      </c>
      <c r="M227" s="1" t="s">
        <v>11766</v>
      </c>
      <c r="N227" s="1" t="s">
        <v>13213</v>
      </c>
      <c r="O227" s="1" t="s">
        <v>225</v>
      </c>
      <c r="P227" s="1" t="s">
        <v>24199</v>
      </c>
      <c r="Q227" s="1" t="s">
        <v>24295</v>
      </c>
      <c r="R227" s="1" t="s">
        <v>14250</v>
      </c>
      <c r="S227" s="1" t="s">
        <v>225</v>
      </c>
      <c r="T227" s="1"/>
      <c r="U227" s="1"/>
      <c r="V227" s="1" t="s">
        <v>14264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14473</v>
      </c>
      <c r="F228" s="1" t="s">
        <v>15561</v>
      </c>
      <c r="G228" s="1" t="s">
        <v>16621</v>
      </c>
      <c r="H228" s="1" t="s">
        <v>17691</v>
      </c>
      <c r="I228" s="1" t="s">
        <v>10163</v>
      </c>
      <c r="J228" s="1"/>
      <c r="K228" s="1" t="s">
        <v>24192</v>
      </c>
      <c r="L228" s="1" t="s">
        <v>226</v>
      </c>
      <c r="M228" s="1" t="s">
        <v>11767</v>
      </c>
      <c r="N228" s="1" t="s">
        <v>13213</v>
      </c>
      <c r="O228" s="1" t="s">
        <v>226</v>
      </c>
      <c r="P228" s="1" t="s">
        <v>24199</v>
      </c>
      <c r="Q228" s="1" t="s">
        <v>24296</v>
      </c>
      <c r="R228" s="1" t="s">
        <v>14250</v>
      </c>
      <c r="S228" s="1" t="s">
        <v>226</v>
      </c>
      <c r="T228" s="1"/>
      <c r="U228" s="1"/>
      <c r="V228" s="1" t="s">
        <v>14264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14474</v>
      </c>
      <c r="F229" s="1" t="s">
        <v>15562</v>
      </c>
      <c r="G229" s="1" t="s">
        <v>16622</v>
      </c>
      <c r="H229" s="1" t="s">
        <v>17692</v>
      </c>
      <c r="I229" s="1" t="s">
        <v>10164</v>
      </c>
      <c r="J229" s="1"/>
      <c r="K229" s="1" t="s">
        <v>24192</v>
      </c>
      <c r="L229" s="1" t="s">
        <v>227</v>
      </c>
      <c r="M229" s="1" t="s">
        <v>11768</v>
      </c>
      <c r="N229" s="1" t="s">
        <v>13213</v>
      </c>
      <c r="O229" s="1" t="s">
        <v>227</v>
      </c>
      <c r="P229" s="1" t="s">
        <v>24199</v>
      </c>
      <c r="Q229" s="1" t="s">
        <v>24297</v>
      </c>
      <c r="R229" s="1" t="s">
        <v>14250</v>
      </c>
      <c r="S229" s="1" t="s">
        <v>227</v>
      </c>
      <c r="T229" s="1"/>
      <c r="U229" s="1"/>
      <c r="V229" s="1" t="s">
        <v>14264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14475</v>
      </c>
      <c r="F230" s="1" t="s">
        <v>15563</v>
      </c>
      <c r="G230" s="1" t="s">
        <v>16623</v>
      </c>
      <c r="H230" s="1" t="s">
        <v>17693</v>
      </c>
      <c r="I230" s="1" t="s">
        <v>10165</v>
      </c>
      <c r="J230" s="1"/>
      <c r="K230" s="1" t="s">
        <v>24192</v>
      </c>
      <c r="L230" s="1" t="s">
        <v>228</v>
      </c>
      <c r="M230" s="1" t="s">
        <v>11769</v>
      </c>
      <c r="N230" s="1" t="s">
        <v>13213</v>
      </c>
      <c r="O230" s="1" t="s">
        <v>228</v>
      </c>
      <c r="P230" s="1" t="s">
        <v>24199</v>
      </c>
      <c r="Q230" s="1" t="s">
        <v>24298</v>
      </c>
      <c r="R230" s="1" t="s">
        <v>14250</v>
      </c>
      <c r="S230" s="1" t="s">
        <v>228</v>
      </c>
      <c r="T230" s="1"/>
      <c r="U230" s="1"/>
      <c r="V230" s="1" t="s">
        <v>14264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14476</v>
      </c>
      <c r="F231" s="1" t="s">
        <v>15564</v>
      </c>
      <c r="G231" s="1" t="s">
        <v>16624</v>
      </c>
      <c r="H231" s="1" t="s">
        <v>17694</v>
      </c>
      <c r="I231" s="1" t="s">
        <v>10166</v>
      </c>
      <c r="J231" s="1"/>
      <c r="K231" s="1" t="s">
        <v>24192</v>
      </c>
      <c r="L231" s="1" t="s">
        <v>229</v>
      </c>
      <c r="M231" s="1" t="s">
        <v>11770</v>
      </c>
      <c r="N231" s="1" t="s">
        <v>13213</v>
      </c>
      <c r="O231" s="1" t="s">
        <v>229</v>
      </c>
      <c r="P231" s="1" t="s">
        <v>24199</v>
      </c>
      <c r="Q231" s="1" t="s">
        <v>24299</v>
      </c>
      <c r="R231" s="1" t="s">
        <v>14250</v>
      </c>
      <c r="S231" s="1" t="s">
        <v>229</v>
      </c>
      <c r="T231" s="1"/>
      <c r="U231" s="1"/>
      <c r="V231" s="1" t="s">
        <v>14264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14477</v>
      </c>
      <c r="F232" s="1" t="s">
        <v>15565</v>
      </c>
      <c r="G232" s="1" t="s">
        <v>16625</v>
      </c>
      <c r="H232" s="1" t="s">
        <v>17695</v>
      </c>
      <c r="I232" s="1" t="s">
        <v>10167</v>
      </c>
      <c r="J232" s="1"/>
      <c r="K232" s="1" t="s">
        <v>24192</v>
      </c>
      <c r="L232" s="1" t="s">
        <v>230</v>
      </c>
      <c r="M232" s="1" t="s">
        <v>11771</v>
      </c>
      <c r="N232" s="1" t="s">
        <v>13213</v>
      </c>
      <c r="O232" s="1" t="s">
        <v>230</v>
      </c>
      <c r="P232" s="1" t="s">
        <v>24199</v>
      </c>
      <c r="Q232" s="1" t="s">
        <v>24300</v>
      </c>
      <c r="R232" s="1" t="s">
        <v>14250</v>
      </c>
      <c r="S232" s="1" t="s">
        <v>230</v>
      </c>
      <c r="T232" s="1"/>
      <c r="U232" s="1"/>
      <c r="V232" s="1" t="s">
        <v>14264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14478</v>
      </c>
      <c r="F233" s="1" t="s">
        <v>15566</v>
      </c>
      <c r="G233" s="1" t="s">
        <v>16626</v>
      </c>
      <c r="H233" s="1" t="s">
        <v>17696</v>
      </c>
      <c r="I233" s="1" t="s">
        <v>10168</v>
      </c>
      <c r="J233" s="1"/>
      <c r="K233" s="1" t="s">
        <v>24192</v>
      </c>
      <c r="L233" s="1" t="s">
        <v>231</v>
      </c>
      <c r="M233" s="1" t="s">
        <v>11772</v>
      </c>
      <c r="N233" s="1" t="s">
        <v>13213</v>
      </c>
      <c r="O233" s="1" t="s">
        <v>231</v>
      </c>
      <c r="P233" s="1" t="s">
        <v>24199</v>
      </c>
      <c r="Q233" s="1" t="s">
        <v>24301</v>
      </c>
      <c r="R233" s="1" t="s">
        <v>14250</v>
      </c>
      <c r="S233" s="1" t="s">
        <v>231</v>
      </c>
      <c r="T233" s="1"/>
      <c r="U233" s="1"/>
      <c r="V233" s="1" t="s">
        <v>14264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14479</v>
      </c>
      <c r="F234" s="1" t="s">
        <v>15567</v>
      </c>
      <c r="G234" s="1" t="s">
        <v>16627</v>
      </c>
      <c r="H234" s="1" t="s">
        <v>17697</v>
      </c>
      <c r="I234" s="1" t="s">
        <v>10169</v>
      </c>
      <c r="J234" s="1"/>
      <c r="K234" s="1" t="s">
        <v>24192</v>
      </c>
      <c r="L234" s="1" t="s">
        <v>232</v>
      </c>
      <c r="M234" s="1" t="s">
        <v>11773</v>
      </c>
      <c r="N234" s="1" t="s">
        <v>13213</v>
      </c>
      <c r="O234" s="1" t="s">
        <v>232</v>
      </c>
      <c r="P234" s="1" t="s">
        <v>24199</v>
      </c>
      <c r="Q234" s="1" t="s">
        <v>24302</v>
      </c>
      <c r="R234" s="1" t="s">
        <v>14250</v>
      </c>
      <c r="S234" s="1" t="s">
        <v>232</v>
      </c>
      <c r="T234" s="1"/>
      <c r="U234" s="1"/>
      <c r="V234" s="1" t="s">
        <v>14264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14480</v>
      </c>
      <c r="F235" s="1" t="s">
        <v>15568</v>
      </c>
      <c r="G235" s="1" t="s">
        <v>16628</v>
      </c>
      <c r="H235" s="1" t="s">
        <v>17698</v>
      </c>
      <c r="I235" s="1" t="s">
        <v>10170</v>
      </c>
      <c r="J235" s="1"/>
      <c r="K235" s="1" t="s">
        <v>24192</v>
      </c>
      <c r="L235" s="1" t="s">
        <v>233</v>
      </c>
      <c r="M235" s="1" t="s">
        <v>11774</v>
      </c>
      <c r="N235" s="1" t="s">
        <v>13213</v>
      </c>
      <c r="O235" s="1" t="s">
        <v>233</v>
      </c>
      <c r="P235" s="1" t="s">
        <v>24199</v>
      </c>
      <c r="Q235" s="1" t="s">
        <v>24303</v>
      </c>
      <c r="R235" s="1" t="s">
        <v>14250</v>
      </c>
      <c r="S235" s="1" t="s">
        <v>233</v>
      </c>
      <c r="T235" s="1"/>
      <c r="U235" s="1"/>
      <c r="V235" s="1" t="s">
        <v>14264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14481</v>
      </c>
      <c r="F236" s="1" t="s">
        <v>15569</v>
      </c>
      <c r="G236" s="1" t="s">
        <v>16629</v>
      </c>
      <c r="H236" s="1" t="s">
        <v>17699</v>
      </c>
      <c r="I236" s="1" t="s">
        <v>10171</v>
      </c>
      <c r="J236" s="1"/>
      <c r="K236" s="1" t="s">
        <v>24192</v>
      </c>
      <c r="L236" s="1" t="s">
        <v>234</v>
      </c>
      <c r="M236" s="1" t="s">
        <v>11775</v>
      </c>
      <c r="N236" s="1" t="s">
        <v>13213</v>
      </c>
      <c r="O236" s="1" t="s">
        <v>234</v>
      </c>
      <c r="P236" s="1" t="s">
        <v>24199</v>
      </c>
      <c r="Q236" s="1" t="s">
        <v>24304</v>
      </c>
      <c r="R236" s="1" t="s">
        <v>14250</v>
      </c>
      <c r="S236" s="1" t="s">
        <v>234</v>
      </c>
      <c r="T236" s="1"/>
      <c r="U236" s="1"/>
      <c r="V236" s="1" t="s">
        <v>14264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14482</v>
      </c>
      <c r="F237" s="1" t="s">
        <v>14482</v>
      </c>
      <c r="G237" s="1" t="s">
        <v>16630</v>
      </c>
      <c r="H237" s="1" t="s">
        <v>17700</v>
      </c>
      <c r="I237" s="1" t="s">
        <v>10172</v>
      </c>
      <c r="J237" s="1"/>
      <c r="K237" s="1" t="s">
        <v>24192</v>
      </c>
      <c r="L237" s="1" t="s">
        <v>235</v>
      </c>
      <c r="M237" s="1" t="s">
        <v>11776</v>
      </c>
      <c r="N237" s="1" t="s">
        <v>13213</v>
      </c>
      <c r="O237" s="1" t="s">
        <v>235</v>
      </c>
      <c r="P237" s="1" t="s">
        <v>24199</v>
      </c>
      <c r="Q237" s="1" t="s">
        <v>24305</v>
      </c>
      <c r="R237" s="1" t="s">
        <v>14250</v>
      </c>
      <c r="S237" s="1" t="s">
        <v>235</v>
      </c>
      <c r="T237" s="1"/>
      <c r="U237" s="1"/>
      <c r="V237" s="1" t="s">
        <v>14264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5283</v>
      </c>
      <c r="G238" s="1" t="s">
        <v>6897</v>
      </c>
      <c r="H238" s="1" t="s">
        <v>8522</v>
      </c>
      <c r="I238" s="1" t="s">
        <v>10173</v>
      </c>
      <c r="J238" s="1"/>
      <c r="K238" s="1" t="s">
        <v>24192</v>
      </c>
      <c r="L238" s="1" t="s">
        <v>236</v>
      </c>
      <c r="M238" s="1" t="s">
        <v>11777</v>
      </c>
      <c r="N238" s="1" t="s">
        <v>13213</v>
      </c>
      <c r="O238" s="1" t="s">
        <v>236</v>
      </c>
      <c r="P238" s="1" t="s">
        <v>24199</v>
      </c>
      <c r="Q238" s="1" t="s">
        <v>24306</v>
      </c>
      <c r="R238" s="1" t="s">
        <v>14250</v>
      </c>
      <c r="S238" s="1" t="s">
        <v>236</v>
      </c>
      <c r="T238" s="1"/>
      <c r="U238" s="1"/>
      <c r="V238" s="1" t="s">
        <v>14264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14483</v>
      </c>
      <c r="F239" s="1" t="s">
        <v>15570</v>
      </c>
      <c r="G239" s="1" t="s">
        <v>16631</v>
      </c>
      <c r="H239" s="1" t="s">
        <v>17701</v>
      </c>
      <c r="I239" s="1" t="s">
        <v>10174</v>
      </c>
      <c r="J239" s="1"/>
      <c r="K239" s="1" t="s">
        <v>24192</v>
      </c>
      <c r="L239" s="1" t="s">
        <v>237</v>
      </c>
      <c r="M239" s="1" t="s">
        <v>11778</v>
      </c>
      <c r="N239" s="1" t="s">
        <v>13213</v>
      </c>
      <c r="O239" s="1" t="s">
        <v>237</v>
      </c>
      <c r="P239" s="1" t="s">
        <v>24199</v>
      </c>
      <c r="Q239" s="1" t="s">
        <v>24307</v>
      </c>
      <c r="R239" s="1" t="s">
        <v>14250</v>
      </c>
      <c r="S239" s="1" t="s">
        <v>237</v>
      </c>
      <c r="T239" s="1"/>
      <c r="U239" s="1"/>
      <c r="V239" s="1" t="s">
        <v>14264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5285</v>
      </c>
      <c r="G240" s="1" t="s">
        <v>6899</v>
      </c>
      <c r="H240" s="1" t="s">
        <v>8524</v>
      </c>
      <c r="I240" s="1" t="s">
        <v>10175</v>
      </c>
      <c r="J240" s="1"/>
      <c r="K240" s="1" t="s">
        <v>24192</v>
      </c>
      <c r="L240" s="1" t="s">
        <v>238</v>
      </c>
      <c r="M240" s="1" t="s">
        <v>11779</v>
      </c>
      <c r="N240" s="1" t="s">
        <v>13213</v>
      </c>
      <c r="O240" s="1" t="s">
        <v>238</v>
      </c>
      <c r="P240" s="1" t="s">
        <v>24199</v>
      </c>
      <c r="Q240" s="1" t="s">
        <v>24308</v>
      </c>
      <c r="R240" s="1" t="s">
        <v>14250</v>
      </c>
      <c r="S240" s="1" t="s">
        <v>238</v>
      </c>
      <c r="T240" s="1"/>
      <c r="U240" s="1"/>
      <c r="V240" s="1" t="s">
        <v>14264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14484</v>
      </c>
      <c r="F241" s="1" t="s">
        <v>15571</v>
      </c>
      <c r="G241" s="1" t="s">
        <v>16632</v>
      </c>
      <c r="H241" s="1" t="s">
        <v>17702</v>
      </c>
      <c r="I241" s="1" t="s">
        <v>10176</v>
      </c>
      <c r="J241" s="1"/>
      <c r="K241" s="1" t="s">
        <v>24192</v>
      </c>
      <c r="L241" s="1" t="s">
        <v>239</v>
      </c>
      <c r="M241" s="1" t="s">
        <v>11780</v>
      </c>
      <c r="N241" s="1" t="s">
        <v>13213</v>
      </c>
      <c r="O241" s="1" t="s">
        <v>239</v>
      </c>
      <c r="P241" s="1" t="s">
        <v>24199</v>
      </c>
      <c r="Q241" s="1" t="s">
        <v>24309</v>
      </c>
      <c r="R241" s="1" t="s">
        <v>14250</v>
      </c>
      <c r="S241" s="1" t="s">
        <v>239</v>
      </c>
      <c r="T241" s="1"/>
      <c r="U241" s="1"/>
      <c r="V241" s="1" t="s">
        <v>14264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14485</v>
      </c>
      <c r="F242" s="1" t="s">
        <v>15572</v>
      </c>
      <c r="G242" s="1" t="s">
        <v>16633</v>
      </c>
      <c r="H242" s="1" t="s">
        <v>17703</v>
      </c>
      <c r="I242" s="1" t="s">
        <v>10177</v>
      </c>
      <c r="J242" s="1"/>
      <c r="K242" s="1" t="s">
        <v>24192</v>
      </c>
      <c r="L242" s="1" t="s">
        <v>240</v>
      </c>
      <c r="M242" s="1" t="s">
        <v>11781</v>
      </c>
      <c r="N242" s="1" t="s">
        <v>13213</v>
      </c>
      <c r="O242" s="1" t="s">
        <v>240</v>
      </c>
      <c r="P242" s="1" t="s">
        <v>24199</v>
      </c>
      <c r="Q242" s="1" t="s">
        <v>24310</v>
      </c>
      <c r="R242" s="1" t="s">
        <v>14250</v>
      </c>
      <c r="S242" s="1" t="s">
        <v>240</v>
      </c>
      <c r="T242" s="1"/>
      <c r="U242" s="1"/>
      <c r="V242" s="1" t="s">
        <v>14264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14486</v>
      </c>
      <c r="F243" s="1" t="s">
        <v>15573</v>
      </c>
      <c r="G243" s="1" t="s">
        <v>16634</v>
      </c>
      <c r="H243" s="1" t="s">
        <v>17704</v>
      </c>
      <c r="I243" s="1" t="s">
        <v>10178</v>
      </c>
      <c r="J243" s="1"/>
      <c r="K243" s="1" t="s">
        <v>24192</v>
      </c>
      <c r="L243" s="1" t="s">
        <v>241</v>
      </c>
      <c r="M243" s="1" t="s">
        <v>11782</v>
      </c>
      <c r="N243" s="1" t="s">
        <v>13213</v>
      </c>
      <c r="O243" s="1" t="s">
        <v>241</v>
      </c>
      <c r="P243" s="1" t="s">
        <v>24199</v>
      </c>
      <c r="Q243" s="1" t="s">
        <v>24311</v>
      </c>
      <c r="R243" s="1" t="s">
        <v>14250</v>
      </c>
      <c r="S243" s="1" t="s">
        <v>241</v>
      </c>
      <c r="T243" s="1"/>
      <c r="U243" s="1"/>
      <c r="V243" s="1" t="s">
        <v>14264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14487</v>
      </c>
      <c r="F244" s="1" t="s">
        <v>15574</v>
      </c>
      <c r="G244" s="1" t="s">
        <v>16635</v>
      </c>
      <c r="H244" s="1" t="s">
        <v>17705</v>
      </c>
      <c r="I244" s="1" t="s">
        <v>10179</v>
      </c>
      <c r="J244" s="1"/>
      <c r="K244" s="1" t="s">
        <v>24192</v>
      </c>
      <c r="L244" s="1" t="s">
        <v>242</v>
      </c>
      <c r="M244" s="1" t="s">
        <v>11783</v>
      </c>
      <c r="N244" s="1" t="s">
        <v>13213</v>
      </c>
      <c r="O244" s="1" t="s">
        <v>242</v>
      </c>
      <c r="P244" s="1" t="s">
        <v>24199</v>
      </c>
      <c r="Q244" s="1" t="s">
        <v>24312</v>
      </c>
      <c r="R244" s="1" t="s">
        <v>14250</v>
      </c>
      <c r="S244" s="1" t="s">
        <v>242</v>
      </c>
      <c r="T244" s="1"/>
      <c r="U244" s="1"/>
      <c r="V244" s="1" t="s">
        <v>14264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14488</v>
      </c>
      <c r="F245" s="1" t="s">
        <v>15575</v>
      </c>
      <c r="G245" s="1" t="s">
        <v>16636</v>
      </c>
      <c r="H245" s="1" t="s">
        <v>17706</v>
      </c>
      <c r="I245" s="1" t="s">
        <v>10180</v>
      </c>
      <c r="J245" s="1"/>
      <c r="K245" s="1" t="s">
        <v>24192</v>
      </c>
      <c r="L245" s="1" t="s">
        <v>243</v>
      </c>
      <c r="M245" s="1" t="s">
        <v>11784</v>
      </c>
      <c r="N245" s="1" t="s">
        <v>13213</v>
      </c>
      <c r="O245" s="1" t="s">
        <v>243</v>
      </c>
      <c r="P245" s="1" t="s">
        <v>24199</v>
      </c>
      <c r="Q245" s="1" t="s">
        <v>24313</v>
      </c>
      <c r="R245" s="1" t="s">
        <v>14250</v>
      </c>
      <c r="S245" s="1" t="s">
        <v>243</v>
      </c>
      <c r="T245" s="1"/>
      <c r="U245" s="1"/>
      <c r="V245" s="1" t="s">
        <v>14264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14489</v>
      </c>
      <c r="F246" s="1" t="s">
        <v>15576</v>
      </c>
      <c r="G246" s="1" t="s">
        <v>16637</v>
      </c>
      <c r="H246" s="1" t="s">
        <v>17707</v>
      </c>
      <c r="I246" s="1" t="s">
        <v>10181</v>
      </c>
      <c r="J246" s="1"/>
      <c r="K246" s="1" t="s">
        <v>24192</v>
      </c>
      <c r="L246" s="1" t="s">
        <v>244</v>
      </c>
      <c r="M246" s="1" t="s">
        <v>11785</v>
      </c>
      <c r="N246" s="1" t="s">
        <v>13213</v>
      </c>
      <c r="O246" s="1" t="s">
        <v>244</v>
      </c>
      <c r="P246" s="1" t="s">
        <v>24199</v>
      </c>
      <c r="Q246" s="1" t="s">
        <v>24314</v>
      </c>
      <c r="R246" s="1" t="s">
        <v>14250</v>
      </c>
      <c r="S246" s="1" t="s">
        <v>244</v>
      </c>
      <c r="T246" s="1"/>
      <c r="U246" s="1"/>
      <c r="V246" s="1" t="s">
        <v>14264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14490</v>
      </c>
      <c r="F247" s="1" t="s">
        <v>15577</v>
      </c>
      <c r="G247" s="1" t="s">
        <v>16638</v>
      </c>
      <c r="H247" s="1" t="s">
        <v>17708</v>
      </c>
      <c r="I247" s="1" t="s">
        <v>10182</v>
      </c>
      <c r="J247" s="1"/>
      <c r="K247" s="1" t="s">
        <v>24192</v>
      </c>
      <c r="L247" s="1" t="s">
        <v>245</v>
      </c>
      <c r="M247" s="1" t="s">
        <v>11786</v>
      </c>
      <c r="N247" s="1" t="s">
        <v>13213</v>
      </c>
      <c r="O247" s="1" t="s">
        <v>245</v>
      </c>
      <c r="P247" s="1" t="s">
        <v>24199</v>
      </c>
      <c r="Q247" s="1" t="s">
        <v>24315</v>
      </c>
      <c r="R247" s="1" t="s">
        <v>14250</v>
      </c>
      <c r="S247" s="1" t="s">
        <v>245</v>
      </c>
      <c r="T247" s="1"/>
      <c r="U247" s="1"/>
      <c r="V247" s="1" t="s">
        <v>14264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14491</v>
      </c>
      <c r="F248" s="1" t="s">
        <v>15578</v>
      </c>
      <c r="G248" s="1" t="s">
        <v>16639</v>
      </c>
      <c r="H248" s="1" t="s">
        <v>17709</v>
      </c>
      <c r="I248" s="1" t="s">
        <v>10183</v>
      </c>
      <c r="J248" s="1"/>
      <c r="K248" s="1" t="s">
        <v>24192</v>
      </c>
      <c r="L248" s="1" t="s">
        <v>246</v>
      </c>
      <c r="M248" s="1" t="s">
        <v>11787</v>
      </c>
      <c r="N248" s="1" t="s">
        <v>13213</v>
      </c>
      <c r="O248" s="1" t="s">
        <v>246</v>
      </c>
      <c r="P248" s="1" t="s">
        <v>24199</v>
      </c>
      <c r="Q248" s="1" t="s">
        <v>24316</v>
      </c>
      <c r="R248" s="1" t="s">
        <v>14250</v>
      </c>
      <c r="S248" s="1" t="s">
        <v>246</v>
      </c>
      <c r="T248" s="1"/>
      <c r="U248" s="1"/>
      <c r="V248" s="1" t="s">
        <v>14264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14492</v>
      </c>
      <c r="F249" s="1" t="s">
        <v>15579</v>
      </c>
      <c r="G249" s="1" t="s">
        <v>16640</v>
      </c>
      <c r="H249" s="1" t="s">
        <v>17710</v>
      </c>
      <c r="I249" s="1" t="s">
        <v>10184</v>
      </c>
      <c r="J249" s="1"/>
      <c r="K249" s="1" t="s">
        <v>24192</v>
      </c>
      <c r="L249" s="1" t="s">
        <v>247</v>
      </c>
      <c r="M249" s="1" t="s">
        <v>11788</v>
      </c>
      <c r="N249" s="1" t="s">
        <v>13213</v>
      </c>
      <c r="O249" s="1" t="s">
        <v>247</v>
      </c>
      <c r="P249" s="1" t="s">
        <v>24199</v>
      </c>
      <c r="Q249" s="1" t="s">
        <v>24317</v>
      </c>
      <c r="R249" s="1" t="s">
        <v>14250</v>
      </c>
      <c r="S249" s="1" t="s">
        <v>247</v>
      </c>
      <c r="T249" s="1"/>
      <c r="U249" s="1"/>
      <c r="V249" s="1" t="s">
        <v>14264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5295</v>
      </c>
      <c r="G250" s="1" t="s">
        <v>6909</v>
      </c>
      <c r="H250" s="1" t="s">
        <v>8533</v>
      </c>
      <c r="I250" s="1" t="s">
        <v>10185</v>
      </c>
      <c r="J250" s="1"/>
      <c r="K250" s="1" t="s">
        <v>24192</v>
      </c>
      <c r="L250" s="1" t="s">
        <v>248</v>
      </c>
      <c r="M250" s="1" t="s">
        <v>11789</v>
      </c>
      <c r="N250" s="1" t="s">
        <v>13213</v>
      </c>
      <c r="O250" s="1" t="s">
        <v>248</v>
      </c>
      <c r="P250" s="1" t="s">
        <v>24199</v>
      </c>
      <c r="Q250" s="1" t="s">
        <v>24318</v>
      </c>
      <c r="R250" s="1" t="s">
        <v>14250</v>
      </c>
      <c r="S250" s="1" t="s">
        <v>248</v>
      </c>
      <c r="T250" s="1"/>
      <c r="U250" s="1"/>
      <c r="V250" s="1" t="s">
        <v>14264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5296</v>
      </c>
      <c r="G251" s="1" t="s">
        <v>6910</v>
      </c>
      <c r="H251" s="1" t="s">
        <v>8534</v>
      </c>
      <c r="I251" s="1" t="s">
        <v>10186</v>
      </c>
      <c r="J251" s="1"/>
      <c r="K251" s="1" t="s">
        <v>24192</v>
      </c>
      <c r="L251" s="1" t="s">
        <v>249</v>
      </c>
      <c r="M251" s="1" t="s">
        <v>11790</v>
      </c>
      <c r="N251" s="1" t="s">
        <v>13213</v>
      </c>
      <c r="O251" s="1" t="s">
        <v>249</v>
      </c>
      <c r="P251" s="1" t="s">
        <v>24199</v>
      </c>
      <c r="Q251" s="1" t="s">
        <v>24319</v>
      </c>
      <c r="R251" s="1" t="s">
        <v>14250</v>
      </c>
      <c r="S251" s="1" t="s">
        <v>249</v>
      </c>
      <c r="T251" s="1"/>
      <c r="U251" s="1"/>
      <c r="V251" s="1" t="s">
        <v>14264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5297</v>
      </c>
      <c r="G252" s="1" t="s">
        <v>6911</v>
      </c>
      <c r="H252" s="1" t="s">
        <v>8535</v>
      </c>
      <c r="I252" s="1" t="s">
        <v>10187</v>
      </c>
      <c r="J252" s="1"/>
      <c r="K252" s="1" t="s">
        <v>24192</v>
      </c>
      <c r="L252" s="1" t="s">
        <v>250</v>
      </c>
      <c r="M252" s="1" t="s">
        <v>11791</v>
      </c>
      <c r="N252" s="1" t="s">
        <v>13213</v>
      </c>
      <c r="O252" s="1" t="s">
        <v>250</v>
      </c>
      <c r="P252" s="1" t="s">
        <v>24199</v>
      </c>
      <c r="Q252" s="1" t="s">
        <v>24320</v>
      </c>
      <c r="R252" s="1" t="s">
        <v>14250</v>
      </c>
      <c r="S252" s="1" t="s">
        <v>250</v>
      </c>
      <c r="T252" s="1"/>
      <c r="U252" s="1"/>
      <c r="V252" s="1" t="s">
        <v>14264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14493</v>
      </c>
      <c r="F253" s="1" t="s">
        <v>15580</v>
      </c>
      <c r="G253" s="1" t="s">
        <v>16641</v>
      </c>
      <c r="H253" s="1" t="s">
        <v>17711</v>
      </c>
      <c r="I253" s="1" t="s">
        <v>10188</v>
      </c>
      <c r="J253" s="1"/>
      <c r="K253" s="1" t="s">
        <v>24192</v>
      </c>
      <c r="L253" s="1" t="s">
        <v>251</v>
      </c>
      <c r="M253" s="1" t="s">
        <v>11792</v>
      </c>
      <c r="N253" s="1" t="s">
        <v>13213</v>
      </c>
      <c r="O253" s="1" t="s">
        <v>251</v>
      </c>
      <c r="P253" s="1" t="s">
        <v>24199</v>
      </c>
      <c r="Q253" s="1" t="s">
        <v>24321</v>
      </c>
      <c r="R253" s="1" t="s">
        <v>14250</v>
      </c>
      <c r="S253" s="1" t="s">
        <v>251</v>
      </c>
      <c r="T253" s="1"/>
      <c r="U253" s="1"/>
      <c r="V253" s="1" t="s">
        <v>14264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5299</v>
      </c>
      <c r="G254" s="1" t="s">
        <v>6913</v>
      </c>
      <c r="H254" s="1" t="s">
        <v>8537</v>
      </c>
      <c r="I254" s="1" t="s">
        <v>10189</v>
      </c>
      <c r="J254" s="1"/>
      <c r="K254" s="1" t="s">
        <v>24192</v>
      </c>
      <c r="L254" s="1" t="s">
        <v>252</v>
      </c>
      <c r="M254" s="1" t="s">
        <v>11793</v>
      </c>
      <c r="N254" s="1" t="s">
        <v>13213</v>
      </c>
      <c r="O254" s="1" t="s">
        <v>252</v>
      </c>
      <c r="P254" s="1" t="s">
        <v>24199</v>
      </c>
      <c r="Q254" s="1" t="s">
        <v>24322</v>
      </c>
      <c r="R254" s="1" t="s">
        <v>14250</v>
      </c>
      <c r="S254" s="1" t="s">
        <v>252</v>
      </c>
      <c r="T254" s="1"/>
      <c r="U254" s="1"/>
      <c r="V254" s="1" t="s">
        <v>14264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14494</v>
      </c>
      <c r="F255" s="1" t="s">
        <v>15581</v>
      </c>
      <c r="G255" s="1" t="s">
        <v>16642</v>
      </c>
      <c r="H255" s="1" t="s">
        <v>17712</v>
      </c>
      <c r="I255" s="1" t="s">
        <v>10190</v>
      </c>
      <c r="J255" s="1"/>
      <c r="K255" s="1" t="s">
        <v>24192</v>
      </c>
      <c r="L255" s="1" t="s">
        <v>253</v>
      </c>
      <c r="M255" s="1" t="s">
        <v>11794</v>
      </c>
      <c r="N255" s="1" t="s">
        <v>13213</v>
      </c>
      <c r="O255" s="1" t="s">
        <v>253</v>
      </c>
      <c r="P255" s="1" t="s">
        <v>24199</v>
      </c>
      <c r="Q255" s="1" t="s">
        <v>24323</v>
      </c>
      <c r="R255" s="1" t="s">
        <v>14250</v>
      </c>
      <c r="S255" s="1" t="s">
        <v>253</v>
      </c>
      <c r="T255" s="1"/>
      <c r="U255" s="1"/>
      <c r="V255" s="1" t="s">
        <v>14264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5301</v>
      </c>
      <c r="G256" s="1" t="s">
        <v>6915</v>
      </c>
      <c r="H256" s="1" t="s">
        <v>8539</v>
      </c>
      <c r="I256" s="1" t="s">
        <v>10191</v>
      </c>
      <c r="J256" s="1"/>
      <c r="K256" s="1" t="s">
        <v>24192</v>
      </c>
      <c r="L256" s="1" t="s">
        <v>254</v>
      </c>
      <c r="M256" s="1" t="s">
        <v>11795</v>
      </c>
      <c r="N256" s="1" t="s">
        <v>13213</v>
      </c>
      <c r="O256" s="1" t="s">
        <v>254</v>
      </c>
      <c r="P256" s="1" t="s">
        <v>24199</v>
      </c>
      <c r="Q256" s="1" t="s">
        <v>24324</v>
      </c>
      <c r="R256" s="1" t="s">
        <v>14250</v>
      </c>
      <c r="S256" s="1" t="s">
        <v>254</v>
      </c>
      <c r="T256" s="1"/>
      <c r="U256" s="1"/>
      <c r="V256" s="1" t="s">
        <v>14264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14495</v>
      </c>
      <c r="F257" s="1" t="s">
        <v>15582</v>
      </c>
      <c r="G257" s="1" t="s">
        <v>16643</v>
      </c>
      <c r="H257" s="1" t="s">
        <v>17713</v>
      </c>
      <c r="I257" s="1" t="s">
        <v>10192</v>
      </c>
      <c r="J257" s="1"/>
      <c r="K257" s="1" t="s">
        <v>24192</v>
      </c>
      <c r="L257" s="1" t="s">
        <v>255</v>
      </c>
      <c r="M257" s="1" t="s">
        <v>11796</v>
      </c>
      <c r="N257" s="1" t="s">
        <v>13213</v>
      </c>
      <c r="O257" s="1" t="s">
        <v>255</v>
      </c>
      <c r="P257" s="1" t="s">
        <v>24199</v>
      </c>
      <c r="Q257" s="1" t="s">
        <v>24325</v>
      </c>
      <c r="R257" s="1" t="s">
        <v>14250</v>
      </c>
      <c r="S257" s="1" t="s">
        <v>255</v>
      </c>
      <c r="T257" s="1"/>
      <c r="U257" s="1"/>
      <c r="V257" s="1" t="s">
        <v>14264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14496</v>
      </c>
      <c r="F258" s="1" t="s">
        <v>15583</v>
      </c>
      <c r="G258" s="1" t="s">
        <v>16644</v>
      </c>
      <c r="H258" s="1" t="s">
        <v>17714</v>
      </c>
      <c r="I258" s="1" t="s">
        <v>10193</v>
      </c>
      <c r="J258" s="1"/>
      <c r="K258" s="1" t="s">
        <v>24192</v>
      </c>
      <c r="L258" s="1" t="s">
        <v>256</v>
      </c>
      <c r="M258" s="1" t="s">
        <v>11797</v>
      </c>
      <c r="N258" s="1" t="s">
        <v>13213</v>
      </c>
      <c r="O258" s="1" t="s">
        <v>256</v>
      </c>
      <c r="P258" s="1" t="s">
        <v>24199</v>
      </c>
      <c r="Q258" s="1" t="s">
        <v>24326</v>
      </c>
      <c r="R258" s="1" t="s">
        <v>14250</v>
      </c>
      <c r="S258" s="1" t="s">
        <v>256</v>
      </c>
      <c r="T258" s="1"/>
      <c r="U258" s="1"/>
      <c r="V258" s="1" t="s">
        <v>14264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14497</v>
      </c>
      <c r="F259" s="1" t="s">
        <v>15584</v>
      </c>
      <c r="G259" s="1" t="s">
        <v>16645</v>
      </c>
      <c r="H259" s="1" t="s">
        <v>17715</v>
      </c>
      <c r="I259" s="1" t="s">
        <v>10194</v>
      </c>
      <c r="J259" s="1"/>
      <c r="K259" s="1" t="s">
        <v>24192</v>
      </c>
      <c r="L259" s="1" t="s">
        <v>257</v>
      </c>
      <c r="M259" s="1" t="s">
        <v>11798</v>
      </c>
      <c r="N259" s="1" t="s">
        <v>13213</v>
      </c>
      <c r="O259" s="1" t="s">
        <v>257</v>
      </c>
      <c r="P259" s="1" t="s">
        <v>24199</v>
      </c>
      <c r="Q259" s="1" t="s">
        <v>24327</v>
      </c>
      <c r="R259" s="1" t="s">
        <v>14250</v>
      </c>
      <c r="S259" s="1" t="s">
        <v>257</v>
      </c>
      <c r="T259" s="1"/>
      <c r="U259" s="1"/>
      <c r="V259" s="1" t="s">
        <v>14264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5305</v>
      </c>
      <c r="G260" s="1" t="s">
        <v>6919</v>
      </c>
      <c r="H260" s="1" t="s">
        <v>8543</v>
      </c>
      <c r="I260" s="1" t="s">
        <v>10195</v>
      </c>
      <c r="J260" s="1"/>
      <c r="K260" s="1" t="s">
        <v>24192</v>
      </c>
      <c r="L260" s="1" t="s">
        <v>258</v>
      </c>
      <c r="M260" s="1" t="s">
        <v>11799</v>
      </c>
      <c r="N260" s="1" t="s">
        <v>13213</v>
      </c>
      <c r="O260" s="1" t="s">
        <v>258</v>
      </c>
      <c r="P260" s="1" t="s">
        <v>24200</v>
      </c>
      <c r="Q260" s="1" t="s">
        <v>24200</v>
      </c>
      <c r="R260" s="1" t="s">
        <v>14250</v>
      </c>
      <c r="S260" s="1" t="s">
        <v>258</v>
      </c>
      <c r="T260" s="1"/>
      <c r="U260" s="1" t="s">
        <v>25336</v>
      </c>
      <c r="V260" s="1" t="s">
        <v>14264</v>
      </c>
      <c r="W260" s="1" t="s">
        <v>258</v>
      </c>
      <c r="X260" s="1" t="s">
        <v>25357</v>
      </c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5306</v>
      </c>
      <c r="G261" s="1" t="s">
        <v>6920</v>
      </c>
      <c r="H261" s="1" t="s">
        <v>8544</v>
      </c>
      <c r="I261" s="1" t="s">
        <v>10196</v>
      </c>
      <c r="J261" s="1"/>
      <c r="K261" s="1" t="s">
        <v>24192</v>
      </c>
      <c r="L261" s="1" t="s">
        <v>259</v>
      </c>
      <c r="M261" s="1" t="s">
        <v>11800</v>
      </c>
      <c r="N261" s="1" t="s">
        <v>13213</v>
      </c>
      <c r="O261" s="1" t="s">
        <v>259</v>
      </c>
      <c r="P261" s="1" t="s">
        <v>24200</v>
      </c>
      <c r="Q261" s="1" t="s">
        <v>24200</v>
      </c>
      <c r="R261" s="1" t="s">
        <v>14250</v>
      </c>
      <c r="S261" s="1" t="s">
        <v>259</v>
      </c>
      <c r="T261" s="1"/>
      <c r="U261" s="1"/>
      <c r="V261" s="1" t="s">
        <v>14264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14498</v>
      </c>
      <c r="F262" s="1" t="s">
        <v>15585</v>
      </c>
      <c r="G262" s="1" t="s">
        <v>16646</v>
      </c>
      <c r="H262" s="1" t="s">
        <v>17716</v>
      </c>
      <c r="I262" s="1" t="s">
        <v>10197</v>
      </c>
      <c r="J262" s="1"/>
      <c r="K262" s="1" t="s">
        <v>24192</v>
      </c>
      <c r="L262" s="1" t="s">
        <v>260</v>
      </c>
      <c r="M262" s="1" t="s">
        <v>11801</v>
      </c>
      <c r="N262" s="1" t="s">
        <v>13213</v>
      </c>
      <c r="O262" s="1" t="s">
        <v>260</v>
      </c>
      <c r="P262" s="1" t="s">
        <v>24200</v>
      </c>
      <c r="Q262" s="1" t="s">
        <v>24200</v>
      </c>
      <c r="R262" s="1" t="s">
        <v>14250</v>
      </c>
      <c r="S262" s="1" t="s">
        <v>260</v>
      </c>
      <c r="T262" s="1"/>
      <c r="U262" s="1"/>
      <c r="V262" s="1" t="s">
        <v>14264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14499</v>
      </c>
      <c r="F263" s="1" t="s">
        <v>15586</v>
      </c>
      <c r="G263" s="1" t="s">
        <v>16647</v>
      </c>
      <c r="H263" s="1" t="s">
        <v>17717</v>
      </c>
      <c r="I263" s="1" t="s">
        <v>10198</v>
      </c>
      <c r="J263" s="1"/>
      <c r="K263" s="1" t="s">
        <v>24192</v>
      </c>
      <c r="L263" s="1" t="s">
        <v>261</v>
      </c>
      <c r="M263" s="1" t="s">
        <v>11802</v>
      </c>
      <c r="N263" s="1" t="s">
        <v>13213</v>
      </c>
      <c r="O263" s="1" t="s">
        <v>261</v>
      </c>
      <c r="P263" s="1" t="s">
        <v>24200</v>
      </c>
      <c r="Q263" s="1" t="s">
        <v>24200</v>
      </c>
      <c r="R263" s="1" t="s">
        <v>14250</v>
      </c>
      <c r="S263" s="1" t="s">
        <v>261</v>
      </c>
      <c r="T263" s="1"/>
      <c r="U263" s="1"/>
      <c r="V263" s="1" t="s">
        <v>14264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14500</v>
      </c>
      <c r="F264" s="1" t="s">
        <v>15587</v>
      </c>
      <c r="G264" s="1" t="s">
        <v>16648</v>
      </c>
      <c r="H264" s="1" t="s">
        <v>17718</v>
      </c>
      <c r="I264" s="1" t="s">
        <v>10199</v>
      </c>
      <c r="J264" s="1"/>
      <c r="K264" s="1" t="s">
        <v>24192</v>
      </c>
      <c r="L264" s="1" t="s">
        <v>262</v>
      </c>
      <c r="M264" s="1" t="s">
        <v>11803</v>
      </c>
      <c r="N264" s="1" t="s">
        <v>13213</v>
      </c>
      <c r="O264" s="1" t="s">
        <v>262</v>
      </c>
      <c r="P264" s="1" t="s">
        <v>24200</v>
      </c>
      <c r="Q264" s="1" t="s">
        <v>24200</v>
      </c>
      <c r="R264" s="1" t="s">
        <v>14250</v>
      </c>
      <c r="S264" s="1" t="s">
        <v>262</v>
      </c>
      <c r="T264" s="1"/>
      <c r="U264" s="1"/>
      <c r="V264" s="1" t="s">
        <v>14264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14501</v>
      </c>
      <c r="F265" s="1" t="s">
        <v>15588</v>
      </c>
      <c r="G265" s="1" t="s">
        <v>16649</v>
      </c>
      <c r="H265" s="1" t="s">
        <v>17719</v>
      </c>
      <c r="I265" s="1" t="s">
        <v>10200</v>
      </c>
      <c r="J265" s="1"/>
      <c r="K265" s="1" t="s">
        <v>24192</v>
      </c>
      <c r="L265" s="1" t="s">
        <v>263</v>
      </c>
      <c r="M265" s="1" t="s">
        <v>11804</v>
      </c>
      <c r="N265" s="1" t="s">
        <v>13213</v>
      </c>
      <c r="O265" s="1" t="s">
        <v>263</v>
      </c>
      <c r="P265" s="1" t="s">
        <v>24200</v>
      </c>
      <c r="Q265" s="1" t="s">
        <v>24200</v>
      </c>
      <c r="R265" s="1" t="s">
        <v>14250</v>
      </c>
      <c r="S265" s="1" t="s">
        <v>263</v>
      </c>
      <c r="T265" s="1"/>
      <c r="U265" s="1"/>
      <c r="V265" s="1" t="s">
        <v>14264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14502</v>
      </c>
      <c r="F266" s="1" t="s">
        <v>15589</v>
      </c>
      <c r="G266" s="1" t="s">
        <v>16650</v>
      </c>
      <c r="H266" s="1" t="s">
        <v>17720</v>
      </c>
      <c r="I266" s="1" t="s">
        <v>10201</v>
      </c>
      <c r="J266" s="1"/>
      <c r="K266" s="1" t="s">
        <v>24192</v>
      </c>
      <c r="L266" s="1" t="s">
        <v>264</v>
      </c>
      <c r="M266" s="1" t="s">
        <v>11805</v>
      </c>
      <c r="N266" s="1" t="s">
        <v>13213</v>
      </c>
      <c r="O266" s="1" t="s">
        <v>264</v>
      </c>
      <c r="P266" s="1" t="s">
        <v>24200</v>
      </c>
      <c r="Q266" s="1" t="s">
        <v>24200</v>
      </c>
      <c r="R266" s="1" t="s">
        <v>14250</v>
      </c>
      <c r="S266" s="1" t="s">
        <v>264</v>
      </c>
      <c r="T266" s="1"/>
      <c r="U266" s="1"/>
      <c r="V266" s="1" t="s">
        <v>14264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14503</v>
      </c>
      <c r="F267" s="1" t="s">
        <v>15590</v>
      </c>
      <c r="G267" s="1" t="s">
        <v>16651</v>
      </c>
      <c r="H267" s="1" t="s">
        <v>17721</v>
      </c>
      <c r="I267" s="1" t="s">
        <v>10202</v>
      </c>
      <c r="J267" s="1"/>
      <c r="K267" s="1" t="s">
        <v>24192</v>
      </c>
      <c r="L267" s="1" t="s">
        <v>265</v>
      </c>
      <c r="M267" s="1" t="s">
        <v>11806</v>
      </c>
      <c r="N267" s="1" t="s">
        <v>13213</v>
      </c>
      <c r="O267" s="1" t="s">
        <v>265</v>
      </c>
      <c r="P267" s="1" t="s">
        <v>24200</v>
      </c>
      <c r="Q267" s="1" t="s">
        <v>24200</v>
      </c>
      <c r="R267" s="1" t="s">
        <v>14250</v>
      </c>
      <c r="S267" s="1" t="s">
        <v>265</v>
      </c>
      <c r="T267" s="1"/>
      <c r="U267" s="1"/>
      <c r="V267" s="1" t="s">
        <v>14264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14504</v>
      </c>
      <c r="F268" s="1" t="s">
        <v>15591</v>
      </c>
      <c r="G268" s="1" t="s">
        <v>16652</v>
      </c>
      <c r="H268" s="1" t="s">
        <v>17722</v>
      </c>
      <c r="I268" s="1" t="s">
        <v>10203</v>
      </c>
      <c r="J268" s="1"/>
      <c r="K268" s="1" t="s">
        <v>24192</v>
      </c>
      <c r="L268" s="1" t="s">
        <v>266</v>
      </c>
      <c r="M268" s="1" t="s">
        <v>11807</v>
      </c>
      <c r="N268" s="1" t="s">
        <v>13213</v>
      </c>
      <c r="O268" s="1" t="s">
        <v>266</v>
      </c>
      <c r="P268" s="1" t="s">
        <v>24200</v>
      </c>
      <c r="Q268" s="1" t="s">
        <v>24200</v>
      </c>
      <c r="R268" s="1" t="s">
        <v>14250</v>
      </c>
      <c r="S268" s="1" t="s">
        <v>266</v>
      </c>
      <c r="T268" s="1"/>
      <c r="U268" s="1"/>
      <c r="V268" s="1" t="s">
        <v>14264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14505</v>
      </c>
      <c r="F269" s="1" t="s">
        <v>14505</v>
      </c>
      <c r="G269" s="1" t="s">
        <v>16653</v>
      </c>
      <c r="H269" s="1" t="s">
        <v>17723</v>
      </c>
      <c r="I269" s="1" t="s">
        <v>10204</v>
      </c>
      <c r="J269" s="1"/>
      <c r="K269" s="1" t="s">
        <v>24192</v>
      </c>
      <c r="L269" s="1" t="s">
        <v>267</v>
      </c>
      <c r="M269" s="1" t="s">
        <v>11808</v>
      </c>
      <c r="N269" s="1" t="s">
        <v>13213</v>
      </c>
      <c r="O269" s="1" t="s">
        <v>267</v>
      </c>
      <c r="P269" s="1" t="s">
        <v>24200</v>
      </c>
      <c r="Q269" s="1" t="s">
        <v>24200</v>
      </c>
      <c r="R269" s="1" t="s">
        <v>14250</v>
      </c>
      <c r="S269" s="1" t="s">
        <v>267</v>
      </c>
      <c r="T269" s="1"/>
      <c r="U269" s="1"/>
      <c r="V269" s="1" t="s">
        <v>14264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14506</v>
      </c>
      <c r="F270" s="1" t="s">
        <v>15592</v>
      </c>
      <c r="G270" s="1" t="s">
        <v>16654</v>
      </c>
      <c r="H270" s="1" t="s">
        <v>17724</v>
      </c>
      <c r="I270" s="1" t="s">
        <v>10205</v>
      </c>
      <c r="J270" s="1"/>
      <c r="K270" s="1" t="s">
        <v>24192</v>
      </c>
      <c r="L270" s="1" t="s">
        <v>268</v>
      </c>
      <c r="M270" s="1" t="s">
        <v>11809</v>
      </c>
      <c r="N270" s="1" t="s">
        <v>13213</v>
      </c>
      <c r="O270" s="1" t="s">
        <v>268</v>
      </c>
      <c r="P270" s="1" t="s">
        <v>24200</v>
      </c>
      <c r="Q270" s="1" t="s">
        <v>24200</v>
      </c>
      <c r="R270" s="1" t="s">
        <v>14250</v>
      </c>
      <c r="S270" s="1" t="s">
        <v>268</v>
      </c>
      <c r="T270" s="1"/>
      <c r="U270" s="1"/>
      <c r="V270" s="1" t="s">
        <v>14264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14507</v>
      </c>
      <c r="F271" s="1" t="s">
        <v>15593</v>
      </c>
      <c r="G271" s="1" t="s">
        <v>16655</v>
      </c>
      <c r="H271" s="1" t="s">
        <v>17725</v>
      </c>
      <c r="I271" s="1" t="s">
        <v>10206</v>
      </c>
      <c r="J271" s="1"/>
      <c r="K271" s="1" t="s">
        <v>24192</v>
      </c>
      <c r="L271" s="1" t="s">
        <v>269</v>
      </c>
      <c r="M271" s="1" t="s">
        <v>11810</v>
      </c>
      <c r="N271" s="1" t="s">
        <v>13213</v>
      </c>
      <c r="O271" s="1" t="s">
        <v>269</v>
      </c>
      <c r="P271" s="1" t="s">
        <v>24200</v>
      </c>
      <c r="Q271" s="1" t="s">
        <v>24200</v>
      </c>
      <c r="R271" s="1" t="s">
        <v>14250</v>
      </c>
      <c r="S271" s="1" t="s">
        <v>269</v>
      </c>
      <c r="T271" s="1"/>
      <c r="U271" s="1"/>
      <c r="V271" s="1" t="s">
        <v>14264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14508</v>
      </c>
      <c r="F272" s="1" t="s">
        <v>15594</v>
      </c>
      <c r="G272" s="1" t="s">
        <v>16656</v>
      </c>
      <c r="H272" s="1" t="s">
        <v>16656</v>
      </c>
      <c r="I272" s="1" t="s">
        <v>10207</v>
      </c>
      <c r="J272" s="1"/>
      <c r="K272" s="1" t="s">
        <v>24192</v>
      </c>
      <c r="L272" s="1" t="s">
        <v>270</v>
      </c>
      <c r="M272" s="1" t="s">
        <v>11811</v>
      </c>
      <c r="N272" s="1" t="s">
        <v>13213</v>
      </c>
      <c r="O272" s="1" t="s">
        <v>270</v>
      </c>
      <c r="P272" s="1" t="s">
        <v>24200</v>
      </c>
      <c r="Q272" s="1" t="s">
        <v>24200</v>
      </c>
      <c r="R272" s="1" t="s">
        <v>14250</v>
      </c>
      <c r="S272" s="1" t="s">
        <v>270</v>
      </c>
      <c r="T272" s="1"/>
      <c r="U272" s="1"/>
      <c r="V272" s="1" t="s">
        <v>14264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14509</v>
      </c>
      <c r="F273" s="1" t="s">
        <v>15595</v>
      </c>
      <c r="G273" s="1" t="s">
        <v>16657</v>
      </c>
      <c r="H273" s="1" t="s">
        <v>17726</v>
      </c>
      <c r="I273" s="1" t="s">
        <v>10208</v>
      </c>
      <c r="J273" s="1"/>
      <c r="K273" s="1" t="s">
        <v>24192</v>
      </c>
      <c r="L273" s="1" t="s">
        <v>271</v>
      </c>
      <c r="M273" s="1" t="s">
        <v>11812</v>
      </c>
      <c r="N273" s="1" t="s">
        <v>13213</v>
      </c>
      <c r="O273" s="1" t="s">
        <v>271</v>
      </c>
      <c r="P273" s="1" t="s">
        <v>24200</v>
      </c>
      <c r="Q273" s="1" t="s">
        <v>24200</v>
      </c>
      <c r="R273" s="1" t="s">
        <v>14250</v>
      </c>
      <c r="S273" s="1" t="s">
        <v>271</v>
      </c>
      <c r="T273" s="1"/>
      <c r="U273" s="1"/>
      <c r="V273" s="1" t="s">
        <v>14264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14510</v>
      </c>
      <c r="F274" s="1" t="s">
        <v>15596</v>
      </c>
      <c r="G274" s="1" t="s">
        <v>16658</v>
      </c>
      <c r="H274" s="1" t="s">
        <v>17727</v>
      </c>
      <c r="I274" s="1" t="s">
        <v>10209</v>
      </c>
      <c r="J274" s="1"/>
      <c r="K274" s="1" t="s">
        <v>24192</v>
      </c>
      <c r="L274" s="1" t="s">
        <v>272</v>
      </c>
      <c r="M274" s="1" t="s">
        <v>11813</v>
      </c>
      <c r="N274" s="1" t="s">
        <v>13213</v>
      </c>
      <c r="O274" s="1" t="s">
        <v>272</v>
      </c>
      <c r="P274" s="1" t="s">
        <v>24200</v>
      </c>
      <c r="Q274" s="1" t="s">
        <v>24200</v>
      </c>
      <c r="R274" s="1" t="s">
        <v>14250</v>
      </c>
      <c r="S274" s="1" t="s">
        <v>272</v>
      </c>
      <c r="T274" s="1"/>
      <c r="U274" s="1"/>
      <c r="V274" s="1" t="s">
        <v>14264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14511</v>
      </c>
      <c r="F275" s="1" t="s">
        <v>15597</v>
      </c>
      <c r="G275" s="1" t="s">
        <v>16659</v>
      </c>
      <c r="H275" s="1" t="s">
        <v>17728</v>
      </c>
      <c r="I275" s="1" t="s">
        <v>10210</v>
      </c>
      <c r="J275" s="1"/>
      <c r="K275" s="1" t="s">
        <v>24192</v>
      </c>
      <c r="L275" s="1" t="s">
        <v>273</v>
      </c>
      <c r="M275" s="1" t="s">
        <v>11814</v>
      </c>
      <c r="N275" s="1" t="s">
        <v>13213</v>
      </c>
      <c r="O275" s="1" t="s">
        <v>273</v>
      </c>
      <c r="P275" s="1" t="s">
        <v>24200</v>
      </c>
      <c r="Q275" s="1" t="s">
        <v>24200</v>
      </c>
      <c r="R275" s="1" t="s">
        <v>14250</v>
      </c>
      <c r="S275" s="1" t="s">
        <v>273</v>
      </c>
      <c r="T275" s="1"/>
      <c r="U275" s="1"/>
      <c r="V275" s="1" t="s">
        <v>14264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14512</v>
      </c>
      <c r="F276" s="1" t="s">
        <v>15598</v>
      </c>
      <c r="G276" s="1" t="s">
        <v>16660</v>
      </c>
      <c r="H276" s="1" t="s">
        <v>17729</v>
      </c>
      <c r="I276" s="1" t="s">
        <v>10211</v>
      </c>
      <c r="J276" s="1"/>
      <c r="K276" s="1" t="s">
        <v>24192</v>
      </c>
      <c r="L276" s="1" t="s">
        <v>274</v>
      </c>
      <c r="M276" s="1" t="s">
        <v>11815</v>
      </c>
      <c r="N276" s="1" t="s">
        <v>13213</v>
      </c>
      <c r="O276" s="1" t="s">
        <v>274</v>
      </c>
      <c r="P276" s="1" t="s">
        <v>24200</v>
      </c>
      <c r="Q276" s="1" t="s">
        <v>24200</v>
      </c>
      <c r="R276" s="1" t="s">
        <v>14250</v>
      </c>
      <c r="S276" s="1" t="s">
        <v>274</v>
      </c>
      <c r="T276" s="1"/>
      <c r="U276" s="1"/>
      <c r="V276" s="1" t="s">
        <v>14264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14513</v>
      </c>
      <c r="F277" s="1" t="s">
        <v>15599</v>
      </c>
      <c r="G277" s="1" t="s">
        <v>16661</v>
      </c>
      <c r="H277" s="1" t="s">
        <v>17730</v>
      </c>
      <c r="I277" s="1" t="s">
        <v>10212</v>
      </c>
      <c r="J277" s="1"/>
      <c r="K277" s="1" t="s">
        <v>24192</v>
      </c>
      <c r="L277" s="1" t="s">
        <v>275</v>
      </c>
      <c r="M277" s="1" t="s">
        <v>11816</v>
      </c>
      <c r="N277" s="1" t="s">
        <v>13213</v>
      </c>
      <c r="O277" s="1" t="s">
        <v>275</v>
      </c>
      <c r="P277" s="1" t="s">
        <v>24200</v>
      </c>
      <c r="Q277" s="1" t="s">
        <v>24200</v>
      </c>
      <c r="R277" s="1" t="s">
        <v>14250</v>
      </c>
      <c r="S277" s="1" t="s">
        <v>275</v>
      </c>
      <c r="T277" s="1"/>
      <c r="U277" s="1"/>
      <c r="V277" s="1" t="s">
        <v>14264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5322</v>
      </c>
      <c r="G278" s="1" t="s">
        <v>6937</v>
      </c>
      <c r="H278" s="1" t="s">
        <v>8560</v>
      </c>
      <c r="I278" s="1" t="s">
        <v>10213</v>
      </c>
      <c r="J278" s="1"/>
      <c r="K278" s="1" t="s">
        <v>24192</v>
      </c>
      <c r="L278" s="1" t="s">
        <v>276</v>
      </c>
      <c r="M278" s="1" t="s">
        <v>11817</v>
      </c>
      <c r="N278" s="1" t="s">
        <v>13213</v>
      </c>
      <c r="O278" s="1" t="s">
        <v>276</v>
      </c>
      <c r="P278" s="1" t="s">
        <v>24200</v>
      </c>
      <c r="Q278" s="1" t="s">
        <v>24200</v>
      </c>
      <c r="R278" s="1" t="s">
        <v>14250</v>
      </c>
      <c r="S278" s="1" t="s">
        <v>276</v>
      </c>
      <c r="T278" s="1"/>
      <c r="U278" s="1"/>
      <c r="V278" s="1" t="s">
        <v>14264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14514</v>
      </c>
      <c r="F279" s="1" t="s">
        <v>15600</v>
      </c>
      <c r="G279" s="1" t="s">
        <v>16662</v>
      </c>
      <c r="H279" s="1" t="s">
        <v>17731</v>
      </c>
      <c r="I279" s="1" t="s">
        <v>10214</v>
      </c>
      <c r="J279" s="1"/>
      <c r="K279" s="1" t="s">
        <v>24192</v>
      </c>
      <c r="L279" s="1" t="s">
        <v>277</v>
      </c>
      <c r="M279" s="1" t="s">
        <v>11818</v>
      </c>
      <c r="N279" s="1" t="s">
        <v>13213</v>
      </c>
      <c r="O279" s="1" t="s">
        <v>277</v>
      </c>
      <c r="P279" s="1" t="s">
        <v>24200</v>
      </c>
      <c r="Q279" s="1" t="s">
        <v>24200</v>
      </c>
      <c r="R279" s="1" t="s">
        <v>14250</v>
      </c>
      <c r="S279" s="1" t="s">
        <v>277</v>
      </c>
      <c r="T279" s="1"/>
      <c r="U279" s="1"/>
      <c r="V279" s="1" t="s">
        <v>14264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14515</v>
      </c>
      <c r="F280" s="1" t="s">
        <v>15601</v>
      </c>
      <c r="G280" s="1" t="s">
        <v>16663</v>
      </c>
      <c r="H280" s="1" t="s">
        <v>17732</v>
      </c>
      <c r="I280" s="1" t="s">
        <v>10215</v>
      </c>
      <c r="J280" s="1"/>
      <c r="K280" s="1" t="s">
        <v>24192</v>
      </c>
      <c r="L280" s="1" t="s">
        <v>278</v>
      </c>
      <c r="M280" s="1" t="s">
        <v>11819</v>
      </c>
      <c r="N280" s="1" t="s">
        <v>13213</v>
      </c>
      <c r="O280" s="1" t="s">
        <v>278</v>
      </c>
      <c r="P280" s="1" t="s">
        <v>24200</v>
      </c>
      <c r="Q280" s="1" t="s">
        <v>24200</v>
      </c>
      <c r="R280" s="1" t="s">
        <v>14250</v>
      </c>
      <c r="S280" s="1" t="s">
        <v>278</v>
      </c>
      <c r="T280" s="1"/>
      <c r="U280" s="1"/>
      <c r="V280" s="1" t="s">
        <v>14264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14516</v>
      </c>
      <c r="F281" s="1" t="s">
        <v>15602</v>
      </c>
      <c r="G281" s="1" t="s">
        <v>16664</v>
      </c>
      <c r="H281" s="1" t="s">
        <v>17733</v>
      </c>
      <c r="I281" s="1" t="s">
        <v>10216</v>
      </c>
      <c r="J281" s="1"/>
      <c r="K281" s="1" t="s">
        <v>24192</v>
      </c>
      <c r="L281" s="1" t="s">
        <v>279</v>
      </c>
      <c r="M281" s="1" t="s">
        <v>11820</v>
      </c>
      <c r="N281" s="1" t="s">
        <v>13213</v>
      </c>
      <c r="O281" s="1" t="s">
        <v>279</v>
      </c>
      <c r="P281" s="1" t="s">
        <v>24200</v>
      </c>
      <c r="Q281" s="1" t="s">
        <v>24200</v>
      </c>
      <c r="R281" s="1" t="s">
        <v>14250</v>
      </c>
      <c r="S281" s="1" t="s">
        <v>279</v>
      </c>
      <c r="T281" s="1"/>
      <c r="U281" s="1"/>
      <c r="V281" s="1" t="s">
        <v>14264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14517</v>
      </c>
      <c r="F282" s="1" t="s">
        <v>15603</v>
      </c>
      <c r="G282" s="1" t="s">
        <v>16665</v>
      </c>
      <c r="H282" s="1" t="s">
        <v>17734</v>
      </c>
      <c r="I282" s="1" t="s">
        <v>10217</v>
      </c>
      <c r="J282" s="1"/>
      <c r="K282" s="1" t="s">
        <v>24192</v>
      </c>
      <c r="L282" s="1" t="s">
        <v>280</v>
      </c>
      <c r="M282" s="1" t="s">
        <v>11821</v>
      </c>
      <c r="N282" s="1" t="s">
        <v>13213</v>
      </c>
      <c r="O282" s="1" t="s">
        <v>280</v>
      </c>
      <c r="P282" s="1" t="s">
        <v>24200</v>
      </c>
      <c r="Q282" s="1" t="s">
        <v>24200</v>
      </c>
      <c r="R282" s="1" t="s">
        <v>14250</v>
      </c>
      <c r="S282" s="1" t="s">
        <v>280</v>
      </c>
      <c r="T282" s="1"/>
      <c r="U282" s="1"/>
      <c r="V282" s="1" t="s">
        <v>14264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14518</v>
      </c>
      <c r="F283" s="1" t="s">
        <v>15604</v>
      </c>
      <c r="G283" s="1" t="s">
        <v>16666</v>
      </c>
      <c r="H283" s="1" t="s">
        <v>17735</v>
      </c>
      <c r="I283" s="1" t="s">
        <v>10218</v>
      </c>
      <c r="J283" s="1"/>
      <c r="K283" s="1" t="s">
        <v>24192</v>
      </c>
      <c r="L283" s="1" t="s">
        <v>281</v>
      </c>
      <c r="M283" s="1" t="s">
        <v>11822</v>
      </c>
      <c r="N283" s="1" t="s">
        <v>13213</v>
      </c>
      <c r="O283" s="1" t="s">
        <v>281</v>
      </c>
      <c r="P283" s="1" t="s">
        <v>24200</v>
      </c>
      <c r="Q283" s="1" t="s">
        <v>24200</v>
      </c>
      <c r="R283" s="1" t="s">
        <v>14250</v>
      </c>
      <c r="S283" s="1" t="s">
        <v>281</v>
      </c>
      <c r="T283" s="1"/>
      <c r="U283" s="1"/>
      <c r="V283" s="1" t="s">
        <v>14264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14519</v>
      </c>
      <c r="F284" s="1" t="s">
        <v>15605</v>
      </c>
      <c r="G284" s="1" t="s">
        <v>16667</v>
      </c>
      <c r="H284" s="1" t="s">
        <v>17736</v>
      </c>
      <c r="I284" s="1" t="s">
        <v>10219</v>
      </c>
      <c r="J284" s="1"/>
      <c r="K284" s="1" t="s">
        <v>24192</v>
      </c>
      <c r="L284" s="1" t="s">
        <v>282</v>
      </c>
      <c r="M284" s="1" t="s">
        <v>11823</v>
      </c>
      <c r="N284" s="1" t="s">
        <v>13213</v>
      </c>
      <c r="O284" s="1" t="s">
        <v>282</v>
      </c>
      <c r="P284" s="1" t="s">
        <v>24200</v>
      </c>
      <c r="Q284" s="1" t="s">
        <v>24200</v>
      </c>
      <c r="R284" s="1" t="s">
        <v>14250</v>
      </c>
      <c r="S284" s="1" t="s">
        <v>282</v>
      </c>
      <c r="T284" s="1"/>
      <c r="U284" s="1"/>
      <c r="V284" s="1" t="s">
        <v>14264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14520</v>
      </c>
      <c r="F285" s="1" t="s">
        <v>15606</v>
      </c>
      <c r="G285" s="1" t="s">
        <v>16668</v>
      </c>
      <c r="H285" s="1" t="s">
        <v>17737</v>
      </c>
      <c r="I285" s="1" t="s">
        <v>10220</v>
      </c>
      <c r="J285" s="1"/>
      <c r="K285" s="1" t="s">
        <v>24192</v>
      </c>
      <c r="L285" s="1" t="s">
        <v>283</v>
      </c>
      <c r="M285" s="1" t="s">
        <v>11824</v>
      </c>
      <c r="N285" s="1" t="s">
        <v>13213</v>
      </c>
      <c r="O285" s="1" t="s">
        <v>283</v>
      </c>
      <c r="P285" s="1" t="s">
        <v>24200</v>
      </c>
      <c r="Q285" s="1" t="s">
        <v>24200</v>
      </c>
      <c r="R285" s="1" t="s">
        <v>14250</v>
      </c>
      <c r="S285" s="1" t="s">
        <v>283</v>
      </c>
      <c r="T285" s="1"/>
      <c r="U285" s="1"/>
      <c r="V285" s="1" t="s">
        <v>14264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14521</v>
      </c>
      <c r="F286" s="1" t="s">
        <v>15607</v>
      </c>
      <c r="G286" s="1" t="s">
        <v>16669</v>
      </c>
      <c r="H286" s="1" t="s">
        <v>17738</v>
      </c>
      <c r="I286" s="1" t="s">
        <v>10221</v>
      </c>
      <c r="J286" s="1"/>
      <c r="K286" s="1" t="s">
        <v>24192</v>
      </c>
      <c r="L286" s="1" t="s">
        <v>284</v>
      </c>
      <c r="M286" s="1" t="s">
        <v>11825</v>
      </c>
      <c r="N286" s="1" t="s">
        <v>13213</v>
      </c>
      <c r="O286" s="1" t="s">
        <v>284</v>
      </c>
      <c r="P286" s="1" t="s">
        <v>24201</v>
      </c>
      <c r="Q286" s="1" t="s">
        <v>24328</v>
      </c>
      <c r="R286" s="1" t="s">
        <v>14250</v>
      </c>
      <c r="S286" s="1" t="s">
        <v>284</v>
      </c>
      <c r="T286" s="1" t="s">
        <v>25311</v>
      </c>
      <c r="U286" s="1"/>
      <c r="V286" s="1" t="s">
        <v>14264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14522</v>
      </c>
      <c r="F287" s="1" t="s">
        <v>15608</v>
      </c>
      <c r="G287" s="1" t="s">
        <v>16670</v>
      </c>
      <c r="H287" s="1" t="s">
        <v>17739</v>
      </c>
      <c r="I287" s="1" t="s">
        <v>10222</v>
      </c>
      <c r="J287" s="1"/>
      <c r="K287" s="1" t="s">
        <v>24192</v>
      </c>
      <c r="L287" s="1" t="s">
        <v>285</v>
      </c>
      <c r="M287" s="1" t="s">
        <v>11826</v>
      </c>
      <c r="N287" s="1" t="s">
        <v>13213</v>
      </c>
      <c r="O287" s="1" t="s">
        <v>285</v>
      </c>
      <c r="P287" s="1" t="s">
        <v>24201</v>
      </c>
      <c r="Q287" s="1" t="s">
        <v>24329</v>
      </c>
      <c r="R287" s="1" t="s">
        <v>14250</v>
      </c>
      <c r="S287" s="1" t="s">
        <v>285</v>
      </c>
      <c r="T287" s="1"/>
      <c r="U287" s="1"/>
      <c r="V287" s="1" t="s">
        <v>14264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14523</v>
      </c>
      <c r="F288" s="1" t="s">
        <v>15609</v>
      </c>
      <c r="G288" s="1" t="s">
        <v>16671</v>
      </c>
      <c r="H288" s="1" t="s">
        <v>17740</v>
      </c>
      <c r="I288" s="1" t="s">
        <v>10223</v>
      </c>
      <c r="J288" s="1"/>
      <c r="K288" s="1" t="s">
        <v>24192</v>
      </c>
      <c r="L288" s="1" t="s">
        <v>286</v>
      </c>
      <c r="M288" s="1" t="s">
        <v>11827</v>
      </c>
      <c r="N288" s="1" t="s">
        <v>13213</v>
      </c>
      <c r="O288" s="1" t="s">
        <v>286</v>
      </c>
      <c r="P288" s="1" t="s">
        <v>24201</v>
      </c>
      <c r="Q288" s="1" t="s">
        <v>24330</v>
      </c>
      <c r="R288" s="1" t="s">
        <v>14250</v>
      </c>
      <c r="S288" s="1" t="s">
        <v>286</v>
      </c>
      <c r="T288" s="1"/>
      <c r="U288" s="1"/>
      <c r="V288" s="1" t="s">
        <v>14264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14524</v>
      </c>
      <c r="F289" s="1" t="s">
        <v>15610</v>
      </c>
      <c r="G289" s="1" t="s">
        <v>16672</v>
      </c>
      <c r="H289" s="1" t="s">
        <v>17741</v>
      </c>
      <c r="I289" s="1" t="s">
        <v>10224</v>
      </c>
      <c r="J289" s="1"/>
      <c r="K289" s="1" t="s">
        <v>24192</v>
      </c>
      <c r="L289" s="1" t="s">
        <v>287</v>
      </c>
      <c r="M289" s="1" t="s">
        <v>11828</v>
      </c>
      <c r="N289" s="1" t="s">
        <v>13213</v>
      </c>
      <c r="O289" s="1" t="s">
        <v>287</v>
      </c>
      <c r="P289" s="1" t="s">
        <v>24201</v>
      </c>
      <c r="Q289" s="1" t="s">
        <v>24331</v>
      </c>
      <c r="R289" s="1" t="s">
        <v>14250</v>
      </c>
      <c r="S289" s="1" t="s">
        <v>287</v>
      </c>
      <c r="T289" s="1"/>
      <c r="U289" s="1"/>
      <c r="V289" s="1" t="s">
        <v>14264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14525</v>
      </c>
      <c r="F290" s="1" t="s">
        <v>15611</v>
      </c>
      <c r="G290" s="1" t="s">
        <v>16673</v>
      </c>
      <c r="H290" s="1" t="s">
        <v>17742</v>
      </c>
      <c r="I290" s="1" t="s">
        <v>10225</v>
      </c>
      <c r="J290" s="1"/>
      <c r="K290" s="1" t="s">
        <v>24192</v>
      </c>
      <c r="L290" s="1" t="s">
        <v>288</v>
      </c>
      <c r="M290" s="1" t="s">
        <v>11829</v>
      </c>
      <c r="N290" s="1" t="s">
        <v>13213</v>
      </c>
      <c r="O290" s="1" t="s">
        <v>288</v>
      </c>
      <c r="P290" s="1" t="s">
        <v>24201</v>
      </c>
      <c r="Q290" s="1" t="s">
        <v>24332</v>
      </c>
      <c r="R290" s="1" t="s">
        <v>14250</v>
      </c>
      <c r="S290" s="1" t="s">
        <v>288</v>
      </c>
      <c r="T290" s="1"/>
      <c r="U290" s="1"/>
      <c r="V290" s="1" t="s">
        <v>14264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14526</v>
      </c>
      <c r="F291" s="1" t="s">
        <v>15612</v>
      </c>
      <c r="G291" s="1" t="s">
        <v>16674</v>
      </c>
      <c r="H291" s="1" t="s">
        <v>17743</v>
      </c>
      <c r="I291" s="1" t="s">
        <v>10226</v>
      </c>
      <c r="J291" s="1"/>
      <c r="K291" s="1" t="s">
        <v>24192</v>
      </c>
      <c r="L291" s="1" t="s">
        <v>289</v>
      </c>
      <c r="M291" s="1" t="s">
        <v>11830</v>
      </c>
      <c r="N291" s="1" t="s">
        <v>13213</v>
      </c>
      <c r="O291" s="1" t="s">
        <v>289</v>
      </c>
      <c r="P291" s="1" t="s">
        <v>24201</v>
      </c>
      <c r="Q291" s="1" t="s">
        <v>24333</v>
      </c>
      <c r="R291" s="1" t="s">
        <v>14250</v>
      </c>
      <c r="S291" s="1" t="s">
        <v>289</v>
      </c>
      <c r="T291" s="1"/>
      <c r="U291" s="1"/>
      <c r="V291" s="1" t="s">
        <v>14264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5336</v>
      </c>
      <c r="G292" s="1" t="s">
        <v>6951</v>
      </c>
      <c r="H292" s="1" t="s">
        <v>8574</v>
      </c>
      <c r="I292" s="1" t="s">
        <v>10227</v>
      </c>
      <c r="J292" s="1"/>
      <c r="K292" s="1" t="s">
        <v>24192</v>
      </c>
      <c r="L292" s="1" t="s">
        <v>290</v>
      </c>
      <c r="M292" s="1" t="s">
        <v>11831</v>
      </c>
      <c r="N292" s="1" t="s">
        <v>13213</v>
      </c>
      <c r="O292" s="1" t="s">
        <v>290</v>
      </c>
      <c r="P292" s="1" t="s">
        <v>24201</v>
      </c>
      <c r="Q292" s="1" t="s">
        <v>24334</v>
      </c>
      <c r="R292" s="1" t="s">
        <v>14250</v>
      </c>
      <c r="S292" s="1" t="s">
        <v>290</v>
      </c>
      <c r="T292" s="1"/>
      <c r="U292" s="1"/>
      <c r="V292" s="1" t="s">
        <v>14264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14527</v>
      </c>
      <c r="F293" s="1" t="s">
        <v>15613</v>
      </c>
      <c r="G293" s="1" t="s">
        <v>16675</v>
      </c>
      <c r="H293" s="1" t="s">
        <v>17744</v>
      </c>
      <c r="I293" s="1" t="s">
        <v>10228</v>
      </c>
      <c r="J293" s="1"/>
      <c r="K293" s="1" t="s">
        <v>24192</v>
      </c>
      <c r="L293" s="1" t="s">
        <v>291</v>
      </c>
      <c r="M293" s="1" t="s">
        <v>11832</v>
      </c>
      <c r="N293" s="1" t="s">
        <v>13213</v>
      </c>
      <c r="O293" s="1" t="s">
        <v>291</v>
      </c>
      <c r="P293" s="1" t="s">
        <v>24201</v>
      </c>
      <c r="Q293" s="1" t="s">
        <v>24335</v>
      </c>
      <c r="R293" s="1" t="s">
        <v>14250</v>
      </c>
      <c r="S293" s="1" t="s">
        <v>291</v>
      </c>
      <c r="T293" s="1"/>
      <c r="U293" s="1"/>
      <c r="V293" s="1" t="s">
        <v>14264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14528</v>
      </c>
      <c r="F294" s="1" t="s">
        <v>15614</v>
      </c>
      <c r="G294" s="1" t="s">
        <v>16676</v>
      </c>
      <c r="H294" s="1" t="s">
        <v>17745</v>
      </c>
      <c r="I294" s="1" t="s">
        <v>10229</v>
      </c>
      <c r="J294" s="1"/>
      <c r="K294" s="1" t="s">
        <v>24192</v>
      </c>
      <c r="L294" s="1" t="s">
        <v>292</v>
      </c>
      <c r="M294" s="1" t="s">
        <v>11833</v>
      </c>
      <c r="N294" s="1" t="s">
        <v>13213</v>
      </c>
      <c r="O294" s="1" t="s">
        <v>292</v>
      </c>
      <c r="P294" s="1" t="s">
        <v>24201</v>
      </c>
      <c r="Q294" s="1" t="s">
        <v>24336</v>
      </c>
      <c r="R294" s="1" t="s">
        <v>14250</v>
      </c>
      <c r="S294" s="1" t="s">
        <v>292</v>
      </c>
      <c r="T294" s="1"/>
      <c r="U294" s="1"/>
      <c r="V294" s="1" t="s">
        <v>14264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5339</v>
      </c>
      <c r="G295" s="1" t="s">
        <v>6954</v>
      </c>
      <c r="H295" s="1" t="s">
        <v>8577</v>
      </c>
      <c r="I295" s="1" t="s">
        <v>10230</v>
      </c>
      <c r="J295" s="1"/>
      <c r="K295" s="1" t="s">
        <v>24192</v>
      </c>
      <c r="L295" s="1" t="s">
        <v>293</v>
      </c>
      <c r="M295" s="1" t="s">
        <v>11834</v>
      </c>
      <c r="N295" s="1" t="s">
        <v>13213</v>
      </c>
      <c r="O295" s="1" t="s">
        <v>293</v>
      </c>
      <c r="P295" s="1" t="s">
        <v>24201</v>
      </c>
      <c r="Q295" s="1" t="s">
        <v>24337</v>
      </c>
      <c r="R295" s="1" t="s">
        <v>14250</v>
      </c>
      <c r="S295" s="1" t="s">
        <v>293</v>
      </c>
      <c r="T295" s="1"/>
      <c r="U295" s="1"/>
      <c r="V295" s="1" t="s">
        <v>14264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14529</v>
      </c>
      <c r="F296" s="1" t="s">
        <v>15615</v>
      </c>
      <c r="G296" s="1" t="s">
        <v>16677</v>
      </c>
      <c r="H296" s="1" t="s">
        <v>17746</v>
      </c>
      <c r="I296" s="1" t="s">
        <v>10231</v>
      </c>
      <c r="J296" s="1"/>
      <c r="K296" s="1" t="s">
        <v>24192</v>
      </c>
      <c r="L296" s="1" t="s">
        <v>294</v>
      </c>
      <c r="M296" s="1" t="s">
        <v>11835</v>
      </c>
      <c r="N296" s="1" t="s">
        <v>13213</v>
      </c>
      <c r="O296" s="1" t="s">
        <v>294</v>
      </c>
      <c r="P296" s="1" t="s">
        <v>24201</v>
      </c>
      <c r="Q296" s="1" t="s">
        <v>24338</v>
      </c>
      <c r="R296" s="1" t="s">
        <v>14250</v>
      </c>
      <c r="S296" s="1" t="s">
        <v>294</v>
      </c>
      <c r="T296" s="1"/>
      <c r="U296" s="1"/>
      <c r="V296" s="1" t="s">
        <v>14264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14530</v>
      </c>
      <c r="F297" s="1" t="s">
        <v>15616</v>
      </c>
      <c r="G297" s="1" t="s">
        <v>16678</v>
      </c>
      <c r="H297" s="1" t="s">
        <v>17747</v>
      </c>
      <c r="I297" s="1" t="s">
        <v>10232</v>
      </c>
      <c r="J297" s="1"/>
      <c r="K297" s="1" t="s">
        <v>24192</v>
      </c>
      <c r="L297" s="1" t="s">
        <v>295</v>
      </c>
      <c r="M297" s="1" t="s">
        <v>11836</v>
      </c>
      <c r="N297" s="1" t="s">
        <v>13213</v>
      </c>
      <c r="O297" s="1" t="s">
        <v>295</v>
      </c>
      <c r="P297" s="1" t="s">
        <v>24201</v>
      </c>
      <c r="Q297" s="1" t="s">
        <v>24339</v>
      </c>
      <c r="R297" s="1" t="s">
        <v>14250</v>
      </c>
      <c r="S297" s="1" t="s">
        <v>295</v>
      </c>
      <c r="T297" s="1"/>
      <c r="U297" s="1"/>
      <c r="V297" s="1" t="s">
        <v>14264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14531</v>
      </c>
      <c r="F298" s="1" t="s">
        <v>15617</v>
      </c>
      <c r="G298" s="1" t="s">
        <v>16679</v>
      </c>
      <c r="H298" s="1" t="s">
        <v>17748</v>
      </c>
      <c r="I298" s="1" t="s">
        <v>10233</v>
      </c>
      <c r="J298" s="1"/>
      <c r="K298" s="1" t="s">
        <v>24192</v>
      </c>
      <c r="L298" s="1" t="s">
        <v>296</v>
      </c>
      <c r="M298" s="1" t="s">
        <v>11837</v>
      </c>
      <c r="N298" s="1" t="s">
        <v>13213</v>
      </c>
      <c r="O298" s="1" t="s">
        <v>296</v>
      </c>
      <c r="P298" s="1" t="s">
        <v>24201</v>
      </c>
      <c r="Q298" s="1" t="s">
        <v>24340</v>
      </c>
      <c r="R298" s="1" t="s">
        <v>14250</v>
      </c>
      <c r="S298" s="1" t="s">
        <v>296</v>
      </c>
      <c r="T298" s="1"/>
      <c r="U298" s="1"/>
      <c r="V298" s="1" t="s">
        <v>14264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14532</v>
      </c>
      <c r="F299" s="1" t="s">
        <v>15618</v>
      </c>
      <c r="G299" s="1" t="s">
        <v>16680</v>
      </c>
      <c r="H299" s="1" t="s">
        <v>17749</v>
      </c>
      <c r="I299" s="1" t="s">
        <v>10234</v>
      </c>
      <c r="J299" s="1"/>
      <c r="K299" s="1" t="s">
        <v>24192</v>
      </c>
      <c r="L299" s="1" t="s">
        <v>297</v>
      </c>
      <c r="M299" s="1" t="s">
        <v>11838</v>
      </c>
      <c r="N299" s="1" t="s">
        <v>13213</v>
      </c>
      <c r="O299" s="1" t="s">
        <v>297</v>
      </c>
      <c r="P299" s="1" t="s">
        <v>24201</v>
      </c>
      <c r="Q299" s="1" t="s">
        <v>24341</v>
      </c>
      <c r="R299" s="1" t="s">
        <v>14250</v>
      </c>
      <c r="S299" s="1" t="s">
        <v>297</v>
      </c>
      <c r="T299" s="1"/>
      <c r="U299" s="1"/>
      <c r="V299" s="1" t="s">
        <v>14264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5344</v>
      </c>
      <c r="G300" s="1" t="s">
        <v>6959</v>
      </c>
      <c r="H300" s="1" t="s">
        <v>8582</v>
      </c>
      <c r="I300" s="1" t="s">
        <v>10235</v>
      </c>
      <c r="J300" s="1"/>
      <c r="K300" s="1" t="s">
        <v>24192</v>
      </c>
      <c r="L300" s="1" t="s">
        <v>298</v>
      </c>
      <c r="M300" s="1" t="s">
        <v>11839</v>
      </c>
      <c r="N300" s="1" t="s">
        <v>13213</v>
      </c>
      <c r="O300" s="1" t="s">
        <v>298</v>
      </c>
      <c r="P300" s="1" t="s">
        <v>24201</v>
      </c>
      <c r="Q300" s="1" t="s">
        <v>24342</v>
      </c>
      <c r="R300" s="1" t="s">
        <v>14250</v>
      </c>
      <c r="S300" s="1" t="s">
        <v>298</v>
      </c>
      <c r="T300" s="1"/>
      <c r="U300" s="1"/>
      <c r="V300" s="1" t="s">
        <v>14264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14533</v>
      </c>
      <c r="F301" s="1" t="s">
        <v>15619</v>
      </c>
      <c r="G301" s="1" t="s">
        <v>16681</v>
      </c>
      <c r="H301" s="1" t="s">
        <v>17750</v>
      </c>
      <c r="I301" s="1" t="s">
        <v>10236</v>
      </c>
      <c r="J301" s="1"/>
      <c r="K301" s="1" t="s">
        <v>24192</v>
      </c>
      <c r="L301" s="1" t="s">
        <v>299</v>
      </c>
      <c r="M301" s="1" t="s">
        <v>11840</v>
      </c>
      <c r="N301" s="1" t="s">
        <v>13213</v>
      </c>
      <c r="O301" s="1" t="s">
        <v>299</v>
      </c>
      <c r="P301" s="1" t="s">
        <v>24201</v>
      </c>
      <c r="Q301" s="1" t="s">
        <v>24343</v>
      </c>
      <c r="R301" s="1" t="s">
        <v>14250</v>
      </c>
      <c r="S301" s="1" t="s">
        <v>299</v>
      </c>
      <c r="T301" s="1"/>
      <c r="U301" s="1"/>
      <c r="V301" s="1" t="s">
        <v>14264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14534</v>
      </c>
      <c r="F302" s="1" t="s">
        <v>15620</v>
      </c>
      <c r="G302" s="1" t="s">
        <v>16682</v>
      </c>
      <c r="H302" s="1" t="s">
        <v>17751</v>
      </c>
      <c r="I302" s="1" t="s">
        <v>10237</v>
      </c>
      <c r="J302" s="1"/>
      <c r="K302" s="1" t="s">
        <v>24192</v>
      </c>
      <c r="L302" s="1" t="s">
        <v>300</v>
      </c>
      <c r="M302" s="1" t="s">
        <v>11841</v>
      </c>
      <c r="N302" s="1" t="s">
        <v>13213</v>
      </c>
      <c r="O302" s="1" t="s">
        <v>300</v>
      </c>
      <c r="P302" s="1" t="s">
        <v>24201</v>
      </c>
      <c r="Q302" s="1" t="s">
        <v>24344</v>
      </c>
      <c r="R302" s="1" t="s">
        <v>14250</v>
      </c>
      <c r="S302" s="1" t="s">
        <v>300</v>
      </c>
      <c r="T302" s="1"/>
      <c r="U302" s="1"/>
      <c r="V302" s="1" t="s">
        <v>14264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14535</v>
      </c>
      <c r="F303" s="1" t="s">
        <v>15621</v>
      </c>
      <c r="G303" s="1" t="s">
        <v>16683</v>
      </c>
      <c r="H303" s="1" t="s">
        <v>17752</v>
      </c>
      <c r="I303" s="1" t="s">
        <v>10238</v>
      </c>
      <c r="J303" s="1"/>
      <c r="K303" s="1" t="s">
        <v>24192</v>
      </c>
      <c r="L303" s="1" t="s">
        <v>301</v>
      </c>
      <c r="M303" s="1" t="s">
        <v>11842</v>
      </c>
      <c r="N303" s="1" t="s">
        <v>13213</v>
      </c>
      <c r="O303" s="1" t="s">
        <v>301</v>
      </c>
      <c r="P303" s="1" t="s">
        <v>24201</v>
      </c>
      <c r="Q303" s="1" t="s">
        <v>24345</v>
      </c>
      <c r="R303" s="1" t="s">
        <v>14250</v>
      </c>
      <c r="S303" s="1" t="s">
        <v>301</v>
      </c>
      <c r="T303" s="1"/>
      <c r="U303" s="1"/>
      <c r="V303" s="1" t="s">
        <v>14264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14536</v>
      </c>
      <c r="F304" s="1" t="s">
        <v>15622</v>
      </c>
      <c r="G304" s="1" t="s">
        <v>16684</v>
      </c>
      <c r="H304" s="1" t="s">
        <v>17753</v>
      </c>
      <c r="I304" s="1" t="s">
        <v>10239</v>
      </c>
      <c r="J304" s="1"/>
      <c r="K304" s="1" t="s">
        <v>24192</v>
      </c>
      <c r="L304" s="1" t="s">
        <v>302</v>
      </c>
      <c r="M304" s="1" t="s">
        <v>11843</v>
      </c>
      <c r="N304" s="1" t="s">
        <v>13213</v>
      </c>
      <c r="O304" s="1" t="s">
        <v>302</v>
      </c>
      <c r="P304" s="1" t="s">
        <v>24201</v>
      </c>
      <c r="Q304" s="1" t="s">
        <v>24346</v>
      </c>
      <c r="R304" s="1" t="s">
        <v>14250</v>
      </c>
      <c r="S304" s="1" t="s">
        <v>302</v>
      </c>
      <c r="T304" s="1"/>
      <c r="U304" s="1"/>
      <c r="V304" s="1" t="s">
        <v>14264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14537</v>
      </c>
      <c r="F305" s="1" t="s">
        <v>15623</v>
      </c>
      <c r="G305" s="1" t="s">
        <v>16685</v>
      </c>
      <c r="H305" s="1" t="s">
        <v>17754</v>
      </c>
      <c r="I305" s="1" t="s">
        <v>10240</v>
      </c>
      <c r="J305" s="1"/>
      <c r="K305" s="1" t="s">
        <v>24192</v>
      </c>
      <c r="L305" s="1" t="s">
        <v>303</v>
      </c>
      <c r="M305" s="1" t="s">
        <v>11844</v>
      </c>
      <c r="N305" s="1" t="s">
        <v>13213</v>
      </c>
      <c r="O305" s="1" t="s">
        <v>303</v>
      </c>
      <c r="P305" s="1" t="s">
        <v>24201</v>
      </c>
      <c r="Q305" s="1" t="s">
        <v>24347</v>
      </c>
      <c r="R305" s="1" t="s">
        <v>14250</v>
      </c>
      <c r="S305" s="1" t="s">
        <v>303</v>
      </c>
      <c r="T305" s="1"/>
      <c r="U305" s="1"/>
      <c r="V305" s="1" t="s">
        <v>14264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14538</v>
      </c>
      <c r="F306" s="1" t="s">
        <v>15624</v>
      </c>
      <c r="G306" s="1" t="s">
        <v>16686</v>
      </c>
      <c r="H306" s="1" t="s">
        <v>17755</v>
      </c>
      <c r="I306" s="1" t="s">
        <v>10241</v>
      </c>
      <c r="J306" s="1"/>
      <c r="K306" s="1" t="s">
        <v>24192</v>
      </c>
      <c r="L306" s="1" t="s">
        <v>304</v>
      </c>
      <c r="M306" s="1" t="s">
        <v>11845</v>
      </c>
      <c r="N306" s="1" t="s">
        <v>13213</v>
      </c>
      <c r="O306" s="1" t="s">
        <v>304</v>
      </c>
      <c r="P306" s="1" t="s">
        <v>24201</v>
      </c>
      <c r="Q306" s="1" t="s">
        <v>24348</v>
      </c>
      <c r="R306" s="1" t="s">
        <v>14250</v>
      </c>
      <c r="S306" s="1" t="s">
        <v>304</v>
      </c>
      <c r="T306" s="1"/>
      <c r="U306" s="1"/>
      <c r="V306" s="1" t="s">
        <v>14264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14539</v>
      </c>
      <c r="F307" s="1" t="s">
        <v>15625</v>
      </c>
      <c r="G307" s="1" t="s">
        <v>16687</v>
      </c>
      <c r="H307" s="1" t="s">
        <v>17756</v>
      </c>
      <c r="I307" s="1" t="s">
        <v>10242</v>
      </c>
      <c r="J307" s="1"/>
      <c r="K307" s="1" t="s">
        <v>24192</v>
      </c>
      <c r="L307" s="1" t="s">
        <v>305</v>
      </c>
      <c r="M307" s="1" t="s">
        <v>11846</v>
      </c>
      <c r="N307" s="1" t="s">
        <v>13213</v>
      </c>
      <c r="O307" s="1" t="s">
        <v>305</v>
      </c>
      <c r="P307" s="1" t="s">
        <v>24201</v>
      </c>
      <c r="Q307" s="1" t="s">
        <v>24349</v>
      </c>
      <c r="R307" s="1" t="s">
        <v>14250</v>
      </c>
      <c r="S307" s="1" t="s">
        <v>305</v>
      </c>
      <c r="T307" s="1"/>
      <c r="U307" s="1"/>
      <c r="V307" s="1" t="s">
        <v>14264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14540</v>
      </c>
      <c r="F308" s="1" t="s">
        <v>15626</v>
      </c>
      <c r="G308" s="1" t="s">
        <v>16688</v>
      </c>
      <c r="H308" s="1" t="s">
        <v>17757</v>
      </c>
      <c r="I308" s="1" t="s">
        <v>10243</v>
      </c>
      <c r="J308" s="1"/>
      <c r="K308" s="1" t="s">
        <v>24192</v>
      </c>
      <c r="L308" s="1" t="s">
        <v>306</v>
      </c>
      <c r="M308" s="1" t="s">
        <v>11847</v>
      </c>
      <c r="N308" s="1" t="s">
        <v>13213</v>
      </c>
      <c r="O308" s="1" t="s">
        <v>306</v>
      </c>
      <c r="P308" s="1" t="s">
        <v>24201</v>
      </c>
      <c r="Q308" s="1" t="s">
        <v>24350</v>
      </c>
      <c r="R308" s="1" t="s">
        <v>14250</v>
      </c>
      <c r="S308" s="1" t="s">
        <v>306</v>
      </c>
      <c r="T308" s="1"/>
      <c r="U308" s="1"/>
      <c r="V308" s="1" t="s">
        <v>14264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14541</v>
      </c>
      <c r="F309" s="1" t="s">
        <v>15627</v>
      </c>
      <c r="G309" s="1" t="s">
        <v>16689</v>
      </c>
      <c r="H309" s="1" t="s">
        <v>17758</v>
      </c>
      <c r="I309" s="1" t="s">
        <v>10244</v>
      </c>
      <c r="J309" s="1"/>
      <c r="K309" s="1" t="s">
        <v>24192</v>
      </c>
      <c r="L309" s="1" t="s">
        <v>307</v>
      </c>
      <c r="M309" s="1" t="s">
        <v>11848</v>
      </c>
      <c r="N309" s="1" t="s">
        <v>13213</v>
      </c>
      <c r="O309" s="1" t="s">
        <v>307</v>
      </c>
      <c r="P309" s="1" t="s">
        <v>24201</v>
      </c>
      <c r="Q309" s="1" t="s">
        <v>24351</v>
      </c>
      <c r="R309" s="1" t="s">
        <v>14250</v>
      </c>
      <c r="S309" s="1" t="s">
        <v>307</v>
      </c>
      <c r="T309" s="1"/>
      <c r="U309" s="1"/>
      <c r="V309" s="1" t="s">
        <v>14264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14542</v>
      </c>
      <c r="F310" s="1" t="s">
        <v>15628</v>
      </c>
      <c r="G310" s="1" t="s">
        <v>16690</v>
      </c>
      <c r="H310" s="1" t="s">
        <v>17759</v>
      </c>
      <c r="I310" s="1" t="s">
        <v>10245</v>
      </c>
      <c r="J310" s="1"/>
      <c r="K310" s="1" t="s">
        <v>24192</v>
      </c>
      <c r="L310" s="1" t="s">
        <v>308</v>
      </c>
      <c r="M310" s="1" t="s">
        <v>11849</v>
      </c>
      <c r="N310" s="1" t="s">
        <v>13213</v>
      </c>
      <c r="O310" s="1" t="s">
        <v>308</v>
      </c>
      <c r="P310" s="1" t="s">
        <v>24201</v>
      </c>
      <c r="Q310" s="1" t="s">
        <v>24352</v>
      </c>
      <c r="R310" s="1" t="s">
        <v>14250</v>
      </c>
      <c r="S310" s="1" t="s">
        <v>308</v>
      </c>
      <c r="T310" s="1"/>
      <c r="U310" s="1"/>
      <c r="V310" s="1" t="s">
        <v>14264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14543</v>
      </c>
      <c r="F311" s="1" t="s">
        <v>15629</v>
      </c>
      <c r="G311" s="1" t="s">
        <v>16691</v>
      </c>
      <c r="H311" s="1" t="s">
        <v>17760</v>
      </c>
      <c r="I311" s="1" t="s">
        <v>10246</v>
      </c>
      <c r="J311" s="1"/>
      <c r="K311" s="1" t="s">
        <v>24192</v>
      </c>
      <c r="L311" s="1" t="s">
        <v>309</v>
      </c>
      <c r="M311" s="1" t="s">
        <v>11850</v>
      </c>
      <c r="N311" s="1" t="s">
        <v>13213</v>
      </c>
      <c r="O311" s="1" t="s">
        <v>309</v>
      </c>
      <c r="P311" s="1" t="s">
        <v>24201</v>
      </c>
      <c r="Q311" s="1" t="s">
        <v>24353</v>
      </c>
      <c r="R311" s="1" t="s">
        <v>14250</v>
      </c>
      <c r="S311" s="1" t="s">
        <v>309</v>
      </c>
      <c r="T311" s="1"/>
      <c r="U311" s="1"/>
      <c r="V311" s="1" t="s">
        <v>14264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14544</v>
      </c>
      <c r="F312" s="1" t="s">
        <v>15630</v>
      </c>
      <c r="G312" s="1" t="s">
        <v>16692</v>
      </c>
      <c r="H312" s="1" t="s">
        <v>17761</v>
      </c>
      <c r="I312" s="1" t="s">
        <v>10247</v>
      </c>
      <c r="J312" s="1"/>
      <c r="K312" s="1" t="s">
        <v>24192</v>
      </c>
      <c r="L312" s="1" t="s">
        <v>310</v>
      </c>
      <c r="M312" s="1" t="s">
        <v>11851</v>
      </c>
      <c r="N312" s="1" t="s">
        <v>13213</v>
      </c>
      <c r="O312" s="1" t="s">
        <v>310</v>
      </c>
      <c r="P312" s="1" t="s">
        <v>24201</v>
      </c>
      <c r="Q312" s="1" t="s">
        <v>24354</v>
      </c>
      <c r="R312" s="1" t="s">
        <v>14250</v>
      </c>
      <c r="S312" s="1" t="s">
        <v>310</v>
      </c>
      <c r="T312" s="1"/>
      <c r="U312" s="1"/>
      <c r="V312" s="1" t="s">
        <v>14264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14545</v>
      </c>
      <c r="F313" s="1" t="s">
        <v>15631</v>
      </c>
      <c r="G313" s="1" t="s">
        <v>16693</v>
      </c>
      <c r="H313" s="1" t="s">
        <v>17762</v>
      </c>
      <c r="I313" s="1" t="s">
        <v>10248</v>
      </c>
      <c r="J313" s="1"/>
      <c r="K313" s="1" t="s">
        <v>24192</v>
      </c>
      <c r="L313" s="1" t="s">
        <v>311</v>
      </c>
      <c r="M313" s="1" t="s">
        <v>11852</v>
      </c>
      <c r="N313" s="1" t="s">
        <v>13213</v>
      </c>
      <c r="O313" s="1" t="s">
        <v>311</v>
      </c>
      <c r="P313" s="1" t="s">
        <v>24201</v>
      </c>
      <c r="Q313" s="1" t="s">
        <v>24355</v>
      </c>
      <c r="R313" s="1" t="s">
        <v>14250</v>
      </c>
      <c r="S313" s="1" t="s">
        <v>311</v>
      </c>
      <c r="T313" s="1"/>
      <c r="U313" s="1"/>
      <c r="V313" s="1" t="s">
        <v>14264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14546</v>
      </c>
      <c r="F314" s="1" t="s">
        <v>15632</v>
      </c>
      <c r="G314" s="1" t="s">
        <v>16694</v>
      </c>
      <c r="H314" s="1" t="s">
        <v>17760</v>
      </c>
      <c r="I314" s="1" t="s">
        <v>10249</v>
      </c>
      <c r="J314" s="1"/>
      <c r="K314" s="1" t="s">
        <v>24192</v>
      </c>
      <c r="L314" s="1" t="s">
        <v>312</v>
      </c>
      <c r="M314" s="1" t="s">
        <v>11853</v>
      </c>
      <c r="N314" s="1" t="s">
        <v>13213</v>
      </c>
      <c r="O314" s="1" t="s">
        <v>312</v>
      </c>
      <c r="P314" s="1" t="s">
        <v>24201</v>
      </c>
      <c r="Q314" s="1" t="s">
        <v>24353</v>
      </c>
      <c r="R314" s="1" t="s">
        <v>14250</v>
      </c>
      <c r="S314" s="1" t="s">
        <v>312</v>
      </c>
      <c r="T314" s="1"/>
      <c r="U314" s="1"/>
      <c r="V314" s="1" t="s">
        <v>14264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14547</v>
      </c>
      <c r="F315" s="1" t="s">
        <v>15633</v>
      </c>
      <c r="G315" s="1" t="s">
        <v>16695</v>
      </c>
      <c r="H315" s="1" t="s">
        <v>17763</v>
      </c>
      <c r="I315" s="1" t="s">
        <v>10250</v>
      </c>
      <c r="J315" s="1"/>
      <c r="K315" s="1" t="s">
        <v>24192</v>
      </c>
      <c r="L315" s="1" t="s">
        <v>313</v>
      </c>
      <c r="M315" s="1" t="s">
        <v>11854</v>
      </c>
      <c r="N315" s="1" t="s">
        <v>13213</v>
      </c>
      <c r="O315" s="1" t="s">
        <v>313</v>
      </c>
      <c r="P315" s="1" t="s">
        <v>24201</v>
      </c>
      <c r="Q315" s="1" t="s">
        <v>24356</v>
      </c>
      <c r="R315" s="1" t="s">
        <v>14250</v>
      </c>
      <c r="S315" s="1" t="s">
        <v>313</v>
      </c>
      <c r="T315" s="1"/>
      <c r="U315" s="1"/>
      <c r="V315" s="1" t="s">
        <v>14264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14548</v>
      </c>
      <c r="F316" s="1" t="s">
        <v>15634</v>
      </c>
      <c r="G316" s="1" t="s">
        <v>16696</v>
      </c>
      <c r="H316" s="1" t="s">
        <v>17764</v>
      </c>
      <c r="I316" s="1" t="s">
        <v>10251</v>
      </c>
      <c r="J316" s="1"/>
      <c r="K316" s="1" t="s">
        <v>24192</v>
      </c>
      <c r="L316" s="1" t="s">
        <v>314</v>
      </c>
      <c r="M316" s="1" t="s">
        <v>11855</v>
      </c>
      <c r="N316" s="1" t="s">
        <v>13213</v>
      </c>
      <c r="O316" s="1" t="s">
        <v>314</v>
      </c>
      <c r="P316" s="1" t="s">
        <v>24201</v>
      </c>
      <c r="Q316" s="1" t="s">
        <v>24357</v>
      </c>
      <c r="R316" s="1" t="s">
        <v>14250</v>
      </c>
      <c r="S316" s="1" t="s">
        <v>314</v>
      </c>
      <c r="T316" s="1"/>
      <c r="U316" s="1"/>
      <c r="V316" s="1" t="s">
        <v>14264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14549</v>
      </c>
      <c r="F317" s="1" t="s">
        <v>15635</v>
      </c>
      <c r="G317" s="1" t="s">
        <v>16697</v>
      </c>
      <c r="H317" s="1" t="s">
        <v>17765</v>
      </c>
      <c r="I317" s="1" t="s">
        <v>10207</v>
      </c>
      <c r="J317" s="1"/>
      <c r="K317" s="1" t="s">
        <v>24192</v>
      </c>
      <c r="L317" s="1" t="s">
        <v>315</v>
      </c>
      <c r="M317" s="1" t="s">
        <v>11856</v>
      </c>
      <c r="N317" s="1" t="s">
        <v>13213</v>
      </c>
      <c r="O317" s="1" t="s">
        <v>315</v>
      </c>
      <c r="P317" s="1" t="s">
        <v>24201</v>
      </c>
      <c r="Q317" s="1" t="s">
        <v>24358</v>
      </c>
      <c r="R317" s="1" t="s">
        <v>14250</v>
      </c>
      <c r="S317" s="1" t="s">
        <v>315</v>
      </c>
      <c r="T317" s="1"/>
      <c r="U317" s="1"/>
      <c r="V317" s="1" t="s">
        <v>14264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5362</v>
      </c>
      <c r="G318" s="1" t="s">
        <v>6977</v>
      </c>
      <c r="H318" s="1" t="s">
        <v>8599</v>
      </c>
      <c r="I318" s="1" t="s">
        <v>10252</v>
      </c>
      <c r="J318" s="1"/>
      <c r="K318" s="1" t="s">
        <v>24192</v>
      </c>
      <c r="L318" s="1" t="s">
        <v>316</v>
      </c>
      <c r="M318" s="1" t="s">
        <v>11857</v>
      </c>
      <c r="N318" s="1" t="s">
        <v>13213</v>
      </c>
      <c r="O318" s="1" t="s">
        <v>316</v>
      </c>
      <c r="P318" s="1" t="s">
        <v>24201</v>
      </c>
      <c r="Q318" s="1" t="s">
        <v>24359</v>
      </c>
      <c r="R318" s="1" t="s">
        <v>14250</v>
      </c>
      <c r="S318" s="1" t="s">
        <v>316</v>
      </c>
      <c r="T318" s="1"/>
      <c r="U318" s="1"/>
      <c r="V318" s="1" t="s">
        <v>14264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14550</v>
      </c>
      <c r="F319" s="1" t="s">
        <v>15636</v>
      </c>
      <c r="G319" s="1" t="s">
        <v>16698</v>
      </c>
      <c r="H319" s="1" t="s">
        <v>17766</v>
      </c>
      <c r="I319" s="1" t="s">
        <v>10253</v>
      </c>
      <c r="J319" s="1"/>
      <c r="K319" s="1" t="s">
        <v>24192</v>
      </c>
      <c r="L319" s="1" t="s">
        <v>317</v>
      </c>
      <c r="M319" s="1" t="s">
        <v>11858</v>
      </c>
      <c r="N319" s="1" t="s">
        <v>13213</v>
      </c>
      <c r="O319" s="1" t="s">
        <v>317</v>
      </c>
      <c r="P319" s="1" t="s">
        <v>24201</v>
      </c>
      <c r="Q319" s="1" t="s">
        <v>24360</v>
      </c>
      <c r="R319" s="1" t="s">
        <v>14250</v>
      </c>
      <c r="S319" s="1" t="s">
        <v>317</v>
      </c>
      <c r="T319" s="1"/>
      <c r="U319" s="1"/>
      <c r="V319" s="1" t="s">
        <v>14264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14551</v>
      </c>
      <c r="F320" s="1" t="s">
        <v>15637</v>
      </c>
      <c r="G320" s="1" t="s">
        <v>16699</v>
      </c>
      <c r="H320" s="1" t="s">
        <v>17767</v>
      </c>
      <c r="I320" s="1" t="s">
        <v>10254</v>
      </c>
      <c r="J320" s="1"/>
      <c r="K320" s="1" t="s">
        <v>24192</v>
      </c>
      <c r="L320" s="1" t="s">
        <v>318</v>
      </c>
      <c r="M320" s="1" t="s">
        <v>11859</v>
      </c>
      <c r="N320" s="1" t="s">
        <v>13213</v>
      </c>
      <c r="O320" s="1" t="s">
        <v>318</v>
      </c>
      <c r="P320" s="1" t="s">
        <v>24201</v>
      </c>
      <c r="Q320" s="1" t="s">
        <v>24361</v>
      </c>
      <c r="R320" s="1" t="s">
        <v>14250</v>
      </c>
      <c r="S320" s="1" t="s">
        <v>318</v>
      </c>
      <c r="T320" s="1"/>
      <c r="U320" s="1"/>
      <c r="V320" s="1" t="s">
        <v>14264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5365</v>
      </c>
      <c r="G321" s="1" t="s">
        <v>6980</v>
      </c>
      <c r="H321" s="1" t="s">
        <v>8602</v>
      </c>
      <c r="I321" s="1" t="s">
        <v>10255</v>
      </c>
      <c r="J321" s="1"/>
      <c r="K321" s="1" t="s">
        <v>24192</v>
      </c>
      <c r="L321" s="1" t="s">
        <v>319</v>
      </c>
      <c r="M321" s="1" t="s">
        <v>11860</v>
      </c>
      <c r="N321" s="1" t="s">
        <v>13213</v>
      </c>
      <c r="O321" s="1" t="s">
        <v>319</v>
      </c>
      <c r="P321" s="1" t="s">
        <v>24201</v>
      </c>
      <c r="Q321" s="1" t="s">
        <v>24362</v>
      </c>
      <c r="R321" s="1" t="s">
        <v>14250</v>
      </c>
      <c r="S321" s="1" t="s">
        <v>319</v>
      </c>
      <c r="T321" s="1"/>
      <c r="U321" s="1"/>
      <c r="V321" s="1" t="s">
        <v>14264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14552</v>
      </c>
      <c r="F322" s="1" t="s">
        <v>15638</v>
      </c>
      <c r="G322" s="1" t="s">
        <v>16700</v>
      </c>
      <c r="H322" s="1" t="s">
        <v>17768</v>
      </c>
      <c r="I322" s="1" t="s">
        <v>10256</v>
      </c>
      <c r="J322" s="1"/>
      <c r="K322" s="1" t="s">
        <v>24192</v>
      </c>
      <c r="L322" s="1" t="s">
        <v>320</v>
      </c>
      <c r="M322" s="1" t="s">
        <v>11861</v>
      </c>
      <c r="N322" s="1" t="s">
        <v>13213</v>
      </c>
      <c r="O322" s="1" t="s">
        <v>320</v>
      </c>
      <c r="P322" s="1" t="s">
        <v>24201</v>
      </c>
      <c r="Q322" s="1" t="s">
        <v>24363</v>
      </c>
      <c r="R322" s="1" t="s">
        <v>14250</v>
      </c>
      <c r="S322" s="1" t="s">
        <v>320</v>
      </c>
      <c r="T322" s="1"/>
      <c r="U322" s="1"/>
      <c r="V322" s="1" t="s">
        <v>14264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14553</v>
      </c>
      <c r="F323" s="1" t="s">
        <v>15639</v>
      </c>
      <c r="G323" s="1" t="s">
        <v>16701</v>
      </c>
      <c r="H323" s="1" t="s">
        <v>17769</v>
      </c>
      <c r="I323" s="1" t="s">
        <v>10257</v>
      </c>
      <c r="J323" s="1"/>
      <c r="K323" s="1" t="s">
        <v>24192</v>
      </c>
      <c r="L323" s="1" t="s">
        <v>321</v>
      </c>
      <c r="M323" s="1" t="s">
        <v>11862</v>
      </c>
      <c r="N323" s="1" t="s">
        <v>13213</v>
      </c>
      <c r="O323" s="1" t="s">
        <v>321</v>
      </c>
      <c r="P323" s="1" t="s">
        <v>24201</v>
      </c>
      <c r="Q323" s="1" t="s">
        <v>24364</v>
      </c>
      <c r="R323" s="1" t="s">
        <v>14250</v>
      </c>
      <c r="S323" s="1" t="s">
        <v>321</v>
      </c>
      <c r="T323" s="1"/>
      <c r="U323" s="1"/>
      <c r="V323" s="1" t="s">
        <v>14264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14554</v>
      </c>
      <c r="F324" s="1" t="s">
        <v>15640</v>
      </c>
      <c r="G324" s="1" t="s">
        <v>16702</v>
      </c>
      <c r="H324" s="1" t="s">
        <v>17770</v>
      </c>
      <c r="I324" s="1" t="s">
        <v>10258</v>
      </c>
      <c r="J324" s="1"/>
      <c r="K324" s="1" t="s">
        <v>24192</v>
      </c>
      <c r="L324" s="1" t="s">
        <v>322</v>
      </c>
      <c r="M324" s="1" t="s">
        <v>11863</v>
      </c>
      <c r="N324" s="1" t="s">
        <v>13213</v>
      </c>
      <c r="O324" s="1" t="s">
        <v>322</v>
      </c>
      <c r="P324" s="1" t="s">
        <v>24201</v>
      </c>
      <c r="Q324" s="1" t="s">
        <v>24365</v>
      </c>
      <c r="R324" s="1" t="s">
        <v>14250</v>
      </c>
      <c r="S324" s="1" t="s">
        <v>322</v>
      </c>
      <c r="T324" s="1"/>
      <c r="U324" s="1"/>
      <c r="V324" s="1" t="s">
        <v>14264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14555</v>
      </c>
      <c r="F325" s="1" t="s">
        <v>15641</v>
      </c>
      <c r="G325" s="1" t="s">
        <v>16703</v>
      </c>
      <c r="H325" s="1" t="s">
        <v>17771</v>
      </c>
      <c r="I325" s="1" t="s">
        <v>10259</v>
      </c>
      <c r="J325" s="1"/>
      <c r="K325" s="1" t="s">
        <v>24192</v>
      </c>
      <c r="L325" s="1" t="s">
        <v>323</v>
      </c>
      <c r="M325" s="1" t="s">
        <v>11864</v>
      </c>
      <c r="N325" s="1" t="s">
        <v>13213</v>
      </c>
      <c r="O325" s="1" t="s">
        <v>323</v>
      </c>
      <c r="P325" s="1" t="s">
        <v>24201</v>
      </c>
      <c r="Q325" s="1" t="s">
        <v>24366</v>
      </c>
      <c r="R325" s="1" t="s">
        <v>14250</v>
      </c>
      <c r="S325" s="1" t="s">
        <v>323</v>
      </c>
      <c r="T325" s="1"/>
      <c r="U325" s="1"/>
      <c r="V325" s="1" t="s">
        <v>14264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14556</v>
      </c>
      <c r="F326" s="1" t="s">
        <v>15642</v>
      </c>
      <c r="G326" s="1" t="s">
        <v>16704</v>
      </c>
      <c r="H326" s="1" t="s">
        <v>17772</v>
      </c>
      <c r="I326" s="1" t="s">
        <v>10260</v>
      </c>
      <c r="J326" s="1"/>
      <c r="K326" s="1" t="s">
        <v>24192</v>
      </c>
      <c r="L326" s="1" t="s">
        <v>324</v>
      </c>
      <c r="M326" s="1" t="s">
        <v>11865</v>
      </c>
      <c r="N326" s="1" t="s">
        <v>13213</v>
      </c>
      <c r="O326" s="1" t="s">
        <v>324</v>
      </c>
      <c r="P326" s="1" t="s">
        <v>24201</v>
      </c>
      <c r="Q326" s="1" t="s">
        <v>24367</v>
      </c>
      <c r="R326" s="1" t="s">
        <v>14250</v>
      </c>
      <c r="S326" s="1" t="s">
        <v>324</v>
      </c>
      <c r="T326" s="1"/>
      <c r="U326" s="1"/>
      <c r="V326" s="1" t="s">
        <v>14264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5371</v>
      </c>
      <c r="G327" s="1" t="s">
        <v>6986</v>
      </c>
      <c r="H327" s="1" t="s">
        <v>8608</v>
      </c>
      <c r="I327" s="1" t="s">
        <v>10261</v>
      </c>
      <c r="J327" s="1"/>
      <c r="K327" s="1" t="s">
        <v>24192</v>
      </c>
      <c r="L327" s="1" t="s">
        <v>325</v>
      </c>
      <c r="M327" s="1" t="s">
        <v>11866</v>
      </c>
      <c r="N327" s="1" t="s">
        <v>13213</v>
      </c>
      <c r="O327" s="1" t="s">
        <v>325</v>
      </c>
      <c r="P327" s="1" t="s">
        <v>24201</v>
      </c>
      <c r="Q327" s="1" t="s">
        <v>24368</v>
      </c>
      <c r="R327" s="1" t="s">
        <v>14250</v>
      </c>
      <c r="S327" s="1" t="s">
        <v>325</v>
      </c>
      <c r="T327" s="1"/>
      <c r="U327" s="1"/>
      <c r="V327" s="1" t="s">
        <v>14264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5372</v>
      </c>
      <c r="G328" s="1" t="s">
        <v>6987</v>
      </c>
      <c r="H328" s="1" t="s">
        <v>8609</v>
      </c>
      <c r="I328" s="1" t="s">
        <v>10262</v>
      </c>
      <c r="J328" s="1"/>
      <c r="K328" s="1" t="s">
        <v>24192</v>
      </c>
      <c r="L328" s="1" t="s">
        <v>326</v>
      </c>
      <c r="M328" s="1" t="s">
        <v>11867</v>
      </c>
      <c r="N328" s="1" t="s">
        <v>13213</v>
      </c>
      <c r="O328" s="1" t="s">
        <v>326</v>
      </c>
      <c r="P328" s="1" t="s">
        <v>24201</v>
      </c>
      <c r="Q328" s="1" t="s">
        <v>24369</v>
      </c>
      <c r="R328" s="1" t="s">
        <v>14250</v>
      </c>
      <c r="S328" s="1" t="s">
        <v>326</v>
      </c>
      <c r="T328" s="1"/>
      <c r="U328" s="1"/>
      <c r="V328" s="1" t="s">
        <v>14264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5373</v>
      </c>
      <c r="G329" s="1" t="s">
        <v>6988</v>
      </c>
      <c r="H329" s="1" t="s">
        <v>8610</v>
      </c>
      <c r="I329" s="1" t="s">
        <v>10263</v>
      </c>
      <c r="J329" s="1"/>
      <c r="K329" s="1" t="s">
        <v>24192</v>
      </c>
      <c r="L329" s="1" t="s">
        <v>327</v>
      </c>
      <c r="M329" s="1" t="s">
        <v>11868</v>
      </c>
      <c r="N329" s="1" t="s">
        <v>13213</v>
      </c>
      <c r="O329" s="1" t="s">
        <v>327</v>
      </c>
      <c r="P329" s="1" t="s">
        <v>24201</v>
      </c>
      <c r="Q329" s="1" t="s">
        <v>24370</v>
      </c>
      <c r="R329" s="1" t="s">
        <v>14250</v>
      </c>
      <c r="S329" s="1" t="s">
        <v>327</v>
      </c>
      <c r="T329" s="1"/>
      <c r="U329" s="1"/>
      <c r="V329" s="1" t="s">
        <v>14264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14557</v>
      </c>
      <c r="F330" s="1" t="s">
        <v>15643</v>
      </c>
      <c r="G330" s="1" t="s">
        <v>16705</v>
      </c>
      <c r="H330" s="1" t="s">
        <v>17773</v>
      </c>
      <c r="I330" s="1" t="s">
        <v>10264</v>
      </c>
      <c r="J330" s="1"/>
      <c r="K330" s="1" t="s">
        <v>24192</v>
      </c>
      <c r="L330" s="1" t="s">
        <v>328</v>
      </c>
      <c r="M330" s="1" t="s">
        <v>11869</v>
      </c>
      <c r="N330" s="1" t="s">
        <v>13213</v>
      </c>
      <c r="O330" s="1" t="s">
        <v>328</v>
      </c>
      <c r="P330" s="1" t="s">
        <v>24201</v>
      </c>
      <c r="Q330" s="1" t="s">
        <v>24371</v>
      </c>
      <c r="R330" s="1" t="s">
        <v>14250</v>
      </c>
      <c r="S330" s="1" t="s">
        <v>328</v>
      </c>
      <c r="T330" s="1"/>
      <c r="U330" s="1"/>
      <c r="V330" s="1" t="s">
        <v>14264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14558</v>
      </c>
      <c r="F331" s="1" t="s">
        <v>15644</v>
      </c>
      <c r="G331" s="1" t="s">
        <v>16706</v>
      </c>
      <c r="H331" s="1" t="s">
        <v>17774</v>
      </c>
      <c r="I331" s="1" t="s">
        <v>9944</v>
      </c>
      <c r="J331" s="1"/>
      <c r="K331" s="1" t="s">
        <v>24192</v>
      </c>
      <c r="L331" s="1" t="s">
        <v>329</v>
      </c>
      <c r="M331" s="1" t="s">
        <v>11870</v>
      </c>
      <c r="N331" s="1" t="s">
        <v>13213</v>
      </c>
      <c r="O331" s="1" t="s">
        <v>329</v>
      </c>
      <c r="P331" s="1" t="s">
        <v>24201</v>
      </c>
      <c r="Q331" s="1" t="s">
        <v>24372</v>
      </c>
      <c r="R331" s="1" t="s">
        <v>14250</v>
      </c>
      <c r="S331" s="1" t="s">
        <v>329</v>
      </c>
      <c r="T331" s="1"/>
      <c r="U331" s="1"/>
      <c r="V331" s="1" t="s">
        <v>14264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14559</v>
      </c>
      <c r="F332" s="1" t="s">
        <v>15645</v>
      </c>
      <c r="G332" s="1" t="s">
        <v>16707</v>
      </c>
      <c r="H332" s="1" t="s">
        <v>17775</v>
      </c>
      <c r="I332" s="1" t="s">
        <v>10265</v>
      </c>
      <c r="J332" s="1"/>
      <c r="K332" s="1" t="s">
        <v>24192</v>
      </c>
      <c r="L332" s="1" t="s">
        <v>330</v>
      </c>
      <c r="M332" s="1" t="s">
        <v>11871</v>
      </c>
      <c r="N332" s="1" t="s">
        <v>13213</v>
      </c>
      <c r="O332" s="1" t="s">
        <v>330</v>
      </c>
      <c r="P332" s="1" t="s">
        <v>24201</v>
      </c>
      <c r="Q332" s="1" t="s">
        <v>24373</v>
      </c>
      <c r="R332" s="1" t="s">
        <v>14250</v>
      </c>
      <c r="S332" s="1" t="s">
        <v>330</v>
      </c>
      <c r="T332" s="1"/>
      <c r="U332" s="1"/>
      <c r="V332" s="1" t="s">
        <v>14264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14560</v>
      </c>
      <c r="F333" s="1" t="s">
        <v>15646</v>
      </c>
      <c r="G333" s="1" t="s">
        <v>16708</v>
      </c>
      <c r="H333" s="1" t="s">
        <v>17776</v>
      </c>
      <c r="I333" s="1" t="s">
        <v>10266</v>
      </c>
      <c r="J333" s="1"/>
      <c r="K333" s="1" t="s">
        <v>24192</v>
      </c>
      <c r="L333" s="1" t="s">
        <v>331</v>
      </c>
      <c r="M333" s="1" t="s">
        <v>11872</v>
      </c>
      <c r="N333" s="1" t="s">
        <v>13213</v>
      </c>
      <c r="O333" s="1" t="s">
        <v>331</v>
      </c>
      <c r="P333" s="1" t="s">
        <v>24201</v>
      </c>
      <c r="Q333" s="1" t="s">
        <v>24374</v>
      </c>
      <c r="R333" s="1" t="s">
        <v>14250</v>
      </c>
      <c r="S333" s="1" t="s">
        <v>331</v>
      </c>
      <c r="T333" s="1"/>
      <c r="U333" s="1"/>
      <c r="V333" s="1" t="s">
        <v>14264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14561</v>
      </c>
      <c r="F334" s="1" t="s">
        <v>15647</v>
      </c>
      <c r="G334" s="1" t="s">
        <v>16709</v>
      </c>
      <c r="H334" s="1" t="s">
        <v>17777</v>
      </c>
      <c r="I334" s="1" t="s">
        <v>10267</v>
      </c>
      <c r="J334" s="1"/>
      <c r="K334" s="1" t="s">
        <v>24192</v>
      </c>
      <c r="L334" s="1" t="s">
        <v>332</v>
      </c>
      <c r="M334" s="1" t="s">
        <v>11873</v>
      </c>
      <c r="N334" s="1" t="s">
        <v>13213</v>
      </c>
      <c r="O334" s="1" t="s">
        <v>332</v>
      </c>
      <c r="P334" s="1" t="s">
        <v>24201</v>
      </c>
      <c r="Q334" s="1" t="s">
        <v>24375</v>
      </c>
      <c r="R334" s="1" t="s">
        <v>14250</v>
      </c>
      <c r="S334" s="1" t="s">
        <v>332</v>
      </c>
      <c r="T334" s="1"/>
      <c r="U334" s="1"/>
      <c r="V334" s="1" t="s">
        <v>14264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14562</v>
      </c>
      <c r="F335" s="1" t="s">
        <v>15648</v>
      </c>
      <c r="G335" s="1" t="s">
        <v>16710</v>
      </c>
      <c r="H335" s="1" t="s">
        <v>17778</v>
      </c>
      <c r="I335" s="1" t="s">
        <v>10268</v>
      </c>
      <c r="J335" s="1"/>
      <c r="K335" s="1" t="s">
        <v>24192</v>
      </c>
      <c r="L335" s="1" t="s">
        <v>333</v>
      </c>
      <c r="M335" s="1" t="s">
        <v>11874</v>
      </c>
      <c r="N335" s="1" t="s">
        <v>13213</v>
      </c>
      <c r="O335" s="1" t="s">
        <v>333</v>
      </c>
      <c r="P335" s="1" t="s">
        <v>24201</v>
      </c>
      <c r="Q335" s="1" t="s">
        <v>24376</v>
      </c>
      <c r="R335" s="1" t="s">
        <v>14250</v>
      </c>
      <c r="S335" s="1" t="s">
        <v>333</v>
      </c>
      <c r="T335" s="1"/>
      <c r="U335" s="1"/>
      <c r="V335" s="1" t="s">
        <v>14264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3721</v>
      </c>
      <c r="G336" s="1" t="s">
        <v>6995</v>
      </c>
      <c r="H336" s="1" t="s">
        <v>8617</v>
      </c>
      <c r="I336" s="1" t="s">
        <v>10269</v>
      </c>
      <c r="J336" s="1"/>
      <c r="K336" s="1" t="s">
        <v>24192</v>
      </c>
      <c r="L336" s="1" t="s">
        <v>334</v>
      </c>
      <c r="M336" s="1" t="s">
        <v>11875</v>
      </c>
      <c r="N336" s="1" t="s">
        <v>13213</v>
      </c>
      <c r="O336" s="1" t="s">
        <v>334</v>
      </c>
      <c r="P336" s="1" t="s">
        <v>24201</v>
      </c>
      <c r="Q336" s="1" t="s">
        <v>24377</v>
      </c>
      <c r="R336" s="1" t="s">
        <v>14250</v>
      </c>
      <c r="S336" s="1" t="s">
        <v>334</v>
      </c>
      <c r="T336" s="1"/>
      <c r="U336" s="1"/>
      <c r="V336" s="1" t="s">
        <v>14264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14563</v>
      </c>
      <c r="F337" s="1" t="s">
        <v>15649</v>
      </c>
      <c r="G337" s="1" t="s">
        <v>16711</v>
      </c>
      <c r="H337" s="1" t="s">
        <v>17779</v>
      </c>
      <c r="I337" s="1" t="s">
        <v>10270</v>
      </c>
      <c r="J337" s="1"/>
      <c r="K337" s="1" t="s">
        <v>24192</v>
      </c>
      <c r="L337" s="1" t="s">
        <v>335</v>
      </c>
      <c r="M337" s="1" t="s">
        <v>11876</v>
      </c>
      <c r="N337" s="1" t="s">
        <v>13213</v>
      </c>
      <c r="O337" s="1" t="s">
        <v>335</v>
      </c>
      <c r="P337" s="1" t="s">
        <v>24201</v>
      </c>
      <c r="Q337" s="1" t="s">
        <v>24378</v>
      </c>
      <c r="R337" s="1" t="s">
        <v>14250</v>
      </c>
      <c r="S337" s="1" t="s">
        <v>335</v>
      </c>
      <c r="T337" s="1"/>
      <c r="U337" s="1"/>
      <c r="V337" s="1" t="s">
        <v>14264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5381</v>
      </c>
      <c r="G338" s="1" t="s">
        <v>3723</v>
      </c>
      <c r="H338" s="1" t="s">
        <v>8619</v>
      </c>
      <c r="I338" s="1" t="s">
        <v>10271</v>
      </c>
      <c r="J338" s="1"/>
      <c r="K338" s="1" t="s">
        <v>24192</v>
      </c>
      <c r="L338" s="1" t="s">
        <v>336</v>
      </c>
      <c r="M338" s="1" t="s">
        <v>11877</v>
      </c>
      <c r="N338" s="1" t="s">
        <v>13213</v>
      </c>
      <c r="O338" s="1" t="s">
        <v>336</v>
      </c>
      <c r="P338" s="1" t="s">
        <v>24201</v>
      </c>
      <c r="Q338" s="1" t="s">
        <v>24379</v>
      </c>
      <c r="R338" s="1" t="s">
        <v>14250</v>
      </c>
      <c r="S338" s="1" t="s">
        <v>336</v>
      </c>
      <c r="T338" s="1"/>
      <c r="U338" s="1"/>
      <c r="V338" s="1" t="s">
        <v>14264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14564</v>
      </c>
      <c r="F339" s="1" t="s">
        <v>15650</v>
      </c>
      <c r="G339" s="1" t="s">
        <v>16712</v>
      </c>
      <c r="H339" s="1" t="s">
        <v>17780</v>
      </c>
      <c r="I339" s="1" t="s">
        <v>10272</v>
      </c>
      <c r="J339" s="1"/>
      <c r="K339" s="1" t="s">
        <v>24192</v>
      </c>
      <c r="L339" s="1" t="s">
        <v>337</v>
      </c>
      <c r="M339" s="1" t="s">
        <v>11878</v>
      </c>
      <c r="N339" s="1" t="s">
        <v>13213</v>
      </c>
      <c r="O339" s="1" t="s">
        <v>337</v>
      </c>
      <c r="P339" s="1" t="s">
        <v>24201</v>
      </c>
      <c r="Q339" s="1" t="s">
        <v>24380</v>
      </c>
      <c r="R339" s="1" t="s">
        <v>14250</v>
      </c>
      <c r="S339" s="1" t="s">
        <v>337</v>
      </c>
      <c r="T339" s="1"/>
      <c r="U339" s="1"/>
      <c r="V339" s="1" t="s">
        <v>14264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14565</v>
      </c>
      <c r="F340" s="1" t="s">
        <v>15651</v>
      </c>
      <c r="G340" s="1" t="s">
        <v>16713</v>
      </c>
      <c r="H340" s="1" t="s">
        <v>17781</v>
      </c>
      <c r="I340" s="1" t="s">
        <v>10273</v>
      </c>
      <c r="J340" s="1"/>
      <c r="K340" s="1" t="s">
        <v>24192</v>
      </c>
      <c r="L340" s="1" t="s">
        <v>338</v>
      </c>
      <c r="M340" s="1" t="s">
        <v>11879</v>
      </c>
      <c r="N340" s="1" t="s">
        <v>13213</v>
      </c>
      <c r="O340" s="1" t="s">
        <v>338</v>
      </c>
      <c r="P340" s="1" t="s">
        <v>24202</v>
      </c>
      <c r="Q340" s="1" t="s">
        <v>24202</v>
      </c>
      <c r="R340" s="1" t="s">
        <v>14250</v>
      </c>
      <c r="S340" s="1" t="s">
        <v>338</v>
      </c>
      <c r="T340" s="1"/>
      <c r="U340" s="1" t="s">
        <v>25337</v>
      </c>
      <c r="V340" s="1" t="s">
        <v>14264</v>
      </c>
      <c r="W340" s="1" t="s">
        <v>338</v>
      </c>
      <c r="X340" s="1" t="s">
        <v>25358</v>
      </c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14566</v>
      </c>
      <c r="F341" s="1" t="s">
        <v>15652</v>
      </c>
      <c r="G341" s="1" t="s">
        <v>16714</v>
      </c>
      <c r="H341" s="1" t="s">
        <v>17782</v>
      </c>
      <c r="I341" s="1" t="s">
        <v>10274</v>
      </c>
      <c r="J341" s="1"/>
      <c r="K341" s="1" t="s">
        <v>24192</v>
      </c>
      <c r="L341" s="1" t="s">
        <v>339</v>
      </c>
      <c r="M341" s="1" t="s">
        <v>11880</v>
      </c>
      <c r="N341" s="1" t="s">
        <v>13213</v>
      </c>
      <c r="O341" s="1" t="s">
        <v>339</v>
      </c>
      <c r="P341" s="1" t="s">
        <v>24202</v>
      </c>
      <c r="Q341" s="1" t="s">
        <v>24202</v>
      </c>
      <c r="R341" s="1" t="s">
        <v>14250</v>
      </c>
      <c r="S341" s="1" t="s">
        <v>339</v>
      </c>
      <c r="T341" s="1"/>
      <c r="U341" s="1"/>
      <c r="V341" s="1" t="s">
        <v>14264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14567</v>
      </c>
      <c r="F342" s="1" t="s">
        <v>15653</v>
      </c>
      <c r="G342" s="1" t="s">
        <v>16715</v>
      </c>
      <c r="H342" s="1" t="s">
        <v>17783</v>
      </c>
      <c r="I342" s="1" t="s">
        <v>10275</v>
      </c>
      <c r="J342" s="1"/>
      <c r="K342" s="1" t="s">
        <v>24192</v>
      </c>
      <c r="L342" s="1" t="s">
        <v>340</v>
      </c>
      <c r="M342" s="1" t="s">
        <v>11881</v>
      </c>
      <c r="N342" s="1" t="s">
        <v>13213</v>
      </c>
      <c r="O342" s="1" t="s">
        <v>340</v>
      </c>
      <c r="P342" s="1" t="s">
        <v>24202</v>
      </c>
      <c r="Q342" s="1" t="s">
        <v>24202</v>
      </c>
      <c r="R342" s="1" t="s">
        <v>14250</v>
      </c>
      <c r="S342" s="1" t="s">
        <v>340</v>
      </c>
      <c r="T342" s="1"/>
      <c r="U342" s="1"/>
      <c r="V342" s="1" t="s">
        <v>14264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14568</v>
      </c>
      <c r="F343" s="1" t="s">
        <v>15654</v>
      </c>
      <c r="G343" s="1" t="s">
        <v>16716</v>
      </c>
      <c r="H343" s="1" t="s">
        <v>17784</v>
      </c>
      <c r="I343" s="1" t="s">
        <v>10276</v>
      </c>
      <c r="J343" s="1"/>
      <c r="K343" s="1" t="s">
        <v>24192</v>
      </c>
      <c r="L343" s="1" t="s">
        <v>341</v>
      </c>
      <c r="M343" s="1" t="s">
        <v>11882</v>
      </c>
      <c r="N343" s="1" t="s">
        <v>13213</v>
      </c>
      <c r="O343" s="1" t="s">
        <v>341</v>
      </c>
      <c r="P343" s="1" t="s">
        <v>24202</v>
      </c>
      <c r="Q343" s="1" t="s">
        <v>24202</v>
      </c>
      <c r="R343" s="1" t="s">
        <v>14250</v>
      </c>
      <c r="S343" s="1" t="s">
        <v>341</v>
      </c>
      <c r="T343" s="1"/>
      <c r="U343" s="1"/>
      <c r="V343" s="1" t="s">
        <v>14264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14569</v>
      </c>
      <c r="F344" s="1" t="s">
        <v>15655</v>
      </c>
      <c r="G344" s="1" t="s">
        <v>16717</v>
      </c>
      <c r="H344" s="1" t="s">
        <v>17785</v>
      </c>
      <c r="I344" s="1" t="s">
        <v>10277</v>
      </c>
      <c r="J344" s="1"/>
      <c r="K344" s="1" t="s">
        <v>24192</v>
      </c>
      <c r="L344" s="1" t="s">
        <v>342</v>
      </c>
      <c r="M344" s="1" t="s">
        <v>11883</v>
      </c>
      <c r="N344" s="1" t="s">
        <v>13213</v>
      </c>
      <c r="O344" s="1" t="s">
        <v>342</v>
      </c>
      <c r="P344" s="1" t="s">
        <v>24202</v>
      </c>
      <c r="Q344" s="1" t="s">
        <v>24202</v>
      </c>
      <c r="R344" s="1" t="s">
        <v>14250</v>
      </c>
      <c r="S344" s="1" t="s">
        <v>342</v>
      </c>
      <c r="T344" s="1"/>
      <c r="U344" s="1"/>
      <c r="V344" s="1" t="s">
        <v>14264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14570</v>
      </c>
      <c r="F345" s="1" t="s">
        <v>15656</v>
      </c>
      <c r="G345" s="1" t="s">
        <v>16718</v>
      </c>
      <c r="H345" s="1" t="s">
        <v>17786</v>
      </c>
      <c r="I345" s="1" t="s">
        <v>10278</v>
      </c>
      <c r="J345" s="1"/>
      <c r="K345" s="1" t="s">
        <v>24192</v>
      </c>
      <c r="L345" s="1" t="s">
        <v>343</v>
      </c>
      <c r="M345" s="1" t="s">
        <v>11884</v>
      </c>
      <c r="N345" s="1" t="s">
        <v>13213</v>
      </c>
      <c r="O345" s="1" t="s">
        <v>343</v>
      </c>
      <c r="P345" s="1" t="s">
        <v>24202</v>
      </c>
      <c r="Q345" s="1" t="s">
        <v>24202</v>
      </c>
      <c r="R345" s="1" t="s">
        <v>14250</v>
      </c>
      <c r="S345" s="1" t="s">
        <v>343</v>
      </c>
      <c r="T345" s="1"/>
      <c r="U345" s="1"/>
      <c r="V345" s="1" t="s">
        <v>14264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5389</v>
      </c>
      <c r="G346" s="1" t="s">
        <v>7004</v>
      </c>
      <c r="H346" s="1" t="s">
        <v>8627</v>
      </c>
      <c r="I346" s="1" t="s">
        <v>10279</v>
      </c>
      <c r="J346" s="1"/>
      <c r="K346" s="1" t="s">
        <v>24192</v>
      </c>
      <c r="L346" s="1" t="s">
        <v>344</v>
      </c>
      <c r="M346" s="1" t="s">
        <v>11885</v>
      </c>
      <c r="N346" s="1" t="s">
        <v>13213</v>
      </c>
      <c r="O346" s="1" t="s">
        <v>344</v>
      </c>
      <c r="P346" s="1" t="s">
        <v>24202</v>
      </c>
      <c r="Q346" s="1" t="s">
        <v>24202</v>
      </c>
      <c r="R346" s="1" t="s">
        <v>14250</v>
      </c>
      <c r="S346" s="1" t="s">
        <v>344</v>
      </c>
      <c r="T346" s="1"/>
      <c r="U346" s="1"/>
      <c r="V346" s="1" t="s">
        <v>14264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14571</v>
      </c>
      <c r="F347" s="1" t="s">
        <v>15657</v>
      </c>
      <c r="G347" s="1" t="s">
        <v>16719</v>
      </c>
      <c r="H347" s="1" t="s">
        <v>17787</v>
      </c>
      <c r="I347" s="1" t="s">
        <v>10280</v>
      </c>
      <c r="J347" s="1"/>
      <c r="K347" s="1" t="s">
        <v>24192</v>
      </c>
      <c r="L347" s="1" t="s">
        <v>345</v>
      </c>
      <c r="M347" s="1" t="s">
        <v>11886</v>
      </c>
      <c r="N347" s="1" t="s">
        <v>13213</v>
      </c>
      <c r="O347" s="1" t="s">
        <v>345</v>
      </c>
      <c r="P347" s="1" t="s">
        <v>24202</v>
      </c>
      <c r="Q347" s="1" t="s">
        <v>24202</v>
      </c>
      <c r="R347" s="1" t="s">
        <v>14250</v>
      </c>
      <c r="S347" s="1" t="s">
        <v>345</v>
      </c>
      <c r="T347" s="1"/>
      <c r="U347" s="1"/>
      <c r="V347" s="1" t="s">
        <v>14264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14572</v>
      </c>
      <c r="F348" s="1" t="s">
        <v>14572</v>
      </c>
      <c r="G348" s="1" t="s">
        <v>16720</v>
      </c>
      <c r="H348" s="1" t="s">
        <v>17788</v>
      </c>
      <c r="I348" s="1" t="s">
        <v>10281</v>
      </c>
      <c r="J348" s="1"/>
      <c r="K348" s="1" t="s">
        <v>24192</v>
      </c>
      <c r="L348" s="1" t="s">
        <v>346</v>
      </c>
      <c r="M348" s="1" t="s">
        <v>11887</v>
      </c>
      <c r="N348" s="1" t="s">
        <v>13213</v>
      </c>
      <c r="O348" s="1" t="s">
        <v>346</v>
      </c>
      <c r="P348" s="1" t="s">
        <v>24202</v>
      </c>
      <c r="Q348" s="1" t="s">
        <v>24202</v>
      </c>
      <c r="R348" s="1" t="s">
        <v>14250</v>
      </c>
      <c r="S348" s="1" t="s">
        <v>346</v>
      </c>
      <c r="T348" s="1"/>
      <c r="U348" s="1"/>
      <c r="V348" s="1" t="s">
        <v>14264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14573</v>
      </c>
      <c r="F349" s="1" t="s">
        <v>15658</v>
      </c>
      <c r="G349" s="1" t="s">
        <v>16721</v>
      </c>
      <c r="H349" s="1" t="s">
        <v>17786</v>
      </c>
      <c r="I349" s="1" t="s">
        <v>10282</v>
      </c>
      <c r="J349" s="1"/>
      <c r="K349" s="1" t="s">
        <v>24192</v>
      </c>
      <c r="L349" s="1" t="s">
        <v>347</v>
      </c>
      <c r="M349" s="1" t="s">
        <v>11888</v>
      </c>
      <c r="N349" s="1" t="s">
        <v>13213</v>
      </c>
      <c r="O349" s="1" t="s">
        <v>347</v>
      </c>
      <c r="P349" s="1" t="s">
        <v>24202</v>
      </c>
      <c r="Q349" s="1" t="s">
        <v>24202</v>
      </c>
      <c r="R349" s="1" t="s">
        <v>14250</v>
      </c>
      <c r="S349" s="1" t="s">
        <v>347</v>
      </c>
      <c r="T349" s="1"/>
      <c r="U349" s="1"/>
      <c r="V349" s="1" t="s">
        <v>14264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14574</v>
      </c>
      <c r="F350" s="1" t="s">
        <v>15659</v>
      </c>
      <c r="G350" s="1" t="s">
        <v>16722</v>
      </c>
      <c r="H350" s="1" t="s">
        <v>17789</v>
      </c>
      <c r="I350" s="1" t="s">
        <v>10283</v>
      </c>
      <c r="J350" s="1"/>
      <c r="K350" s="1" t="s">
        <v>24192</v>
      </c>
      <c r="L350" s="1" t="s">
        <v>348</v>
      </c>
      <c r="M350" s="1" t="s">
        <v>11889</v>
      </c>
      <c r="N350" s="1" t="s">
        <v>13213</v>
      </c>
      <c r="O350" s="1" t="s">
        <v>348</v>
      </c>
      <c r="P350" s="1" t="s">
        <v>24202</v>
      </c>
      <c r="Q350" s="1" t="s">
        <v>24202</v>
      </c>
      <c r="R350" s="1" t="s">
        <v>14250</v>
      </c>
      <c r="S350" s="1" t="s">
        <v>348</v>
      </c>
      <c r="T350" s="1"/>
      <c r="U350" s="1"/>
      <c r="V350" s="1" t="s">
        <v>14264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14575</v>
      </c>
      <c r="F351" s="1" t="s">
        <v>15660</v>
      </c>
      <c r="G351" s="1" t="s">
        <v>16723</v>
      </c>
      <c r="H351" s="1" t="s">
        <v>17790</v>
      </c>
      <c r="I351" s="1" t="s">
        <v>10284</v>
      </c>
      <c r="J351" s="1"/>
      <c r="K351" s="1" t="s">
        <v>24192</v>
      </c>
      <c r="L351" s="1" t="s">
        <v>349</v>
      </c>
      <c r="M351" s="1" t="s">
        <v>11890</v>
      </c>
      <c r="N351" s="1" t="s">
        <v>13213</v>
      </c>
      <c r="O351" s="1" t="s">
        <v>349</v>
      </c>
      <c r="P351" s="1" t="s">
        <v>24202</v>
      </c>
      <c r="Q351" s="1" t="s">
        <v>24202</v>
      </c>
      <c r="R351" s="1" t="s">
        <v>14250</v>
      </c>
      <c r="S351" s="1" t="s">
        <v>349</v>
      </c>
      <c r="T351" s="1"/>
      <c r="U351" s="1"/>
      <c r="V351" s="1" t="s">
        <v>14264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14576</v>
      </c>
      <c r="F352" s="1" t="s">
        <v>15661</v>
      </c>
      <c r="G352" s="1" t="s">
        <v>16724</v>
      </c>
      <c r="H352" s="1" t="s">
        <v>17791</v>
      </c>
      <c r="I352" s="1" t="s">
        <v>10285</v>
      </c>
      <c r="J352" s="1"/>
      <c r="K352" s="1" t="s">
        <v>24192</v>
      </c>
      <c r="L352" s="1" t="s">
        <v>350</v>
      </c>
      <c r="M352" s="1" t="s">
        <v>11891</v>
      </c>
      <c r="N352" s="1" t="s">
        <v>13213</v>
      </c>
      <c r="O352" s="1" t="s">
        <v>350</v>
      </c>
      <c r="P352" s="1" t="s">
        <v>24202</v>
      </c>
      <c r="Q352" s="1" t="s">
        <v>24202</v>
      </c>
      <c r="R352" s="1" t="s">
        <v>14250</v>
      </c>
      <c r="S352" s="1" t="s">
        <v>350</v>
      </c>
      <c r="T352" s="1"/>
      <c r="U352" s="1"/>
      <c r="V352" s="1" t="s">
        <v>14264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5395</v>
      </c>
      <c r="G353" s="1" t="s">
        <v>7011</v>
      </c>
      <c r="H353" s="1" t="s">
        <v>8633</v>
      </c>
      <c r="I353" s="1" t="s">
        <v>10286</v>
      </c>
      <c r="J353" s="1"/>
      <c r="K353" s="1" t="s">
        <v>24192</v>
      </c>
      <c r="L353" s="1" t="s">
        <v>351</v>
      </c>
      <c r="M353" s="1" t="s">
        <v>11892</v>
      </c>
      <c r="N353" s="1" t="s">
        <v>13213</v>
      </c>
      <c r="O353" s="1" t="s">
        <v>351</v>
      </c>
      <c r="P353" s="1" t="s">
        <v>24202</v>
      </c>
      <c r="Q353" s="1" t="s">
        <v>24202</v>
      </c>
      <c r="R353" s="1" t="s">
        <v>14250</v>
      </c>
      <c r="S353" s="1" t="s">
        <v>351</v>
      </c>
      <c r="T353" s="1"/>
      <c r="U353" s="1"/>
      <c r="V353" s="1" t="s">
        <v>14264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14577</v>
      </c>
      <c r="F354" s="1" t="s">
        <v>15662</v>
      </c>
      <c r="G354" s="1" t="s">
        <v>16725</v>
      </c>
      <c r="H354" s="1" t="s">
        <v>17792</v>
      </c>
      <c r="I354" s="1" t="s">
        <v>10287</v>
      </c>
      <c r="J354" s="1"/>
      <c r="K354" s="1" t="s">
        <v>24192</v>
      </c>
      <c r="L354" s="1" t="s">
        <v>352</v>
      </c>
      <c r="M354" s="1" t="s">
        <v>11893</v>
      </c>
      <c r="N354" s="1" t="s">
        <v>13213</v>
      </c>
      <c r="O354" s="1" t="s">
        <v>352</v>
      </c>
      <c r="P354" s="1" t="s">
        <v>24202</v>
      </c>
      <c r="Q354" s="1" t="s">
        <v>24202</v>
      </c>
      <c r="R354" s="1" t="s">
        <v>14250</v>
      </c>
      <c r="S354" s="1" t="s">
        <v>352</v>
      </c>
      <c r="T354" s="1"/>
      <c r="U354" s="1"/>
      <c r="V354" s="1" t="s">
        <v>14264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14578</v>
      </c>
      <c r="F355" s="1" t="s">
        <v>15663</v>
      </c>
      <c r="G355" s="1" t="s">
        <v>16726</v>
      </c>
      <c r="H355" s="1" t="s">
        <v>17793</v>
      </c>
      <c r="I355" s="1" t="s">
        <v>10288</v>
      </c>
      <c r="J355" s="1"/>
      <c r="K355" s="1" t="s">
        <v>24192</v>
      </c>
      <c r="L355" s="1" t="s">
        <v>353</v>
      </c>
      <c r="M355" s="1" t="s">
        <v>11894</v>
      </c>
      <c r="N355" s="1" t="s">
        <v>13213</v>
      </c>
      <c r="O355" s="1" t="s">
        <v>353</v>
      </c>
      <c r="P355" s="1" t="s">
        <v>24202</v>
      </c>
      <c r="Q355" s="1" t="s">
        <v>24202</v>
      </c>
      <c r="R355" s="1" t="s">
        <v>14250</v>
      </c>
      <c r="S355" s="1" t="s">
        <v>353</v>
      </c>
      <c r="T355" s="1"/>
      <c r="U355" s="1"/>
      <c r="V355" s="1" t="s">
        <v>14264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14579</v>
      </c>
      <c r="F356" s="1" t="s">
        <v>15664</v>
      </c>
      <c r="G356" s="1" t="s">
        <v>16727</v>
      </c>
      <c r="H356" s="1" t="s">
        <v>17794</v>
      </c>
      <c r="I356" s="1" t="s">
        <v>10289</v>
      </c>
      <c r="J356" s="1"/>
      <c r="K356" s="1" t="s">
        <v>24192</v>
      </c>
      <c r="L356" s="1" t="s">
        <v>354</v>
      </c>
      <c r="M356" s="1" t="s">
        <v>11895</v>
      </c>
      <c r="N356" s="1" t="s">
        <v>13213</v>
      </c>
      <c r="O356" s="1" t="s">
        <v>354</v>
      </c>
      <c r="P356" s="1" t="s">
        <v>24202</v>
      </c>
      <c r="Q356" s="1" t="s">
        <v>24202</v>
      </c>
      <c r="R356" s="1" t="s">
        <v>14250</v>
      </c>
      <c r="S356" s="1" t="s">
        <v>354</v>
      </c>
      <c r="T356" s="1"/>
      <c r="U356" s="1"/>
      <c r="V356" s="1" t="s">
        <v>14264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14580</v>
      </c>
      <c r="F357" s="1" t="s">
        <v>15665</v>
      </c>
      <c r="G357" s="1" t="s">
        <v>16728</v>
      </c>
      <c r="H357" s="1" t="s">
        <v>17795</v>
      </c>
      <c r="I357" s="1" t="s">
        <v>10290</v>
      </c>
      <c r="J357" s="1"/>
      <c r="K357" s="1" t="s">
        <v>24192</v>
      </c>
      <c r="L357" s="1" t="s">
        <v>355</v>
      </c>
      <c r="M357" s="1" t="s">
        <v>11896</v>
      </c>
      <c r="N357" s="1" t="s">
        <v>13213</v>
      </c>
      <c r="O357" s="1" t="s">
        <v>355</v>
      </c>
      <c r="P357" s="1" t="s">
        <v>24202</v>
      </c>
      <c r="Q357" s="1" t="s">
        <v>24202</v>
      </c>
      <c r="R357" s="1" t="s">
        <v>14250</v>
      </c>
      <c r="S357" s="1" t="s">
        <v>355</v>
      </c>
      <c r="T357" s="1"/>
      <c r="U357" s="1"/>
      <c r="V357" s="1" t="s">
        <v>14264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14581</v>
      </c>
      <c r="F358" s="1" t="s">
        <v>15666</v>
      </c>
      <c r="G358" s="1" t="s">
        <v>16729</v>
      </c>
      <c r="H358" s="1" t="s">
        <v>17796</v>
      </c>
      <c r="I358" s="1" t="s">
        <v>10291</v>
      </c>
      <c r="J358" s="1"/>
      <c r="K358" s="1" t="s">
        <v>24192</v>
      </c>
      <c r="L358" s="1" t="s">
        <v>356</v>
      </c>
      <c r="M358" s="1" t="s">
        <v>11897</v>
      </c>
      <c r="N358" s="1" t="s">
        <v>13213</v>
      </c>
      <c r="O358" s="1" t="s">
        <v>356</v>
      </c>
      <c r="P358" s="1" t="s">
        <v>24202</v>
      </c>
      <c r="Q358" s="1" t="s">
        <v>24202</v>
      </c>
      <c r="R358" s="1" t="s">
        <v>14250</v>
      </c>
      <c r="S358" s="1" t="s">
        <v>356</v>
      </c>
      <c r="T358" s="1"/>
      <c r="U358" s="1"/>
      <c r="V358" s="1" t="s">
        <v>14264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14582</v>
      </c>
      <c r="F359" s="1" t="s">
        <v>15667</v>
      </c>
      <c r="G359" s="1" t="s">
        <v>16730</v>
      </c>
      <c r="H359" s="1" t="s">
        <v>17797</v>
      </c>
      <c r="I359" s="1" t="s">
        <v>10292</v>
      </c>
      <c r="J359" s="1"/>
      <c r="K359" s="1" t="s">
        <v>24192</v>
      </c>
      <c r="L359" s="1" t="s">
        <v>357</v>
      </c>
      <c r="M359" s="1" t="s">
        <v>11898</v>
      </c>
      <c r="N359" s="1" t="s">
        <v>13213</v>
      </c>
      <c r="O359" s="1" t="s">
        <v>357</v>
      </c>
      <c r="P359" s="1" t="s">
        <v>24202</v>
      </c>
      <c r="Q359" s="1" t="s">
        <v>24202</v>
      </c>
      <c r="R359" s="1" t="s">
        <v>14250</v>
      </c>
      <c r="S359" s="1" t="s">
        <v>357</v>
      </c>
      <c r="T359" s="1"/>
      <c r="U359" s="1"/>
      <c r="V359" s="1" t="s">
        <v>14264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14583</v>
      </c>
      <c r="F360" s="1" t="s">
        <v>15668</v>
      </c>
      <c r="G360" s="1" t="s">
        <v>16731</v>
      </c>
      <c r="H360" s="1" t="s">
        <v>17798</v>
      </c>
      <c r="I360" s="1" t="s">
        <v>10293</v>
      </c>
      <c r="J360" s="1"/>
      <c r="K360" s="1" t="s">
        <v>24192</v>
      </c>
      <c r="L360" s="1" t="s">
        <v>358</v>
      </c>
      <c r="M360" s="1" t="s">
        <v>11899</v>
      </c>
      <c r="N360" s="1" t="s">
        <v>13213</v>
      </c>
      <c r="O360" s="1" t="s">
        <v>358</v>
      </c>
      <c r="P360" s="1" t="s">
        <v>24202</v>
      </c>
      <c r="Q360" s="1" t="s">
        <v>24202</v>
      </c>
      <c r="R360" s="1" t="s">
        <v>14250</v>
      </c>
      <c r="S360" s="1" t="s">
        <v>358</v>
      </c>
      <c r="T360" s="1"/>
      <c r="U360" s="1"/>
      <c r="V360" s="1" t="s">
        <v>14264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14584</v>
      </c>
      <c r="F361" s="1" t="s">
        <v>15669</v>
      </c>
      <c r="G361" s="1" t="s">
        <v>16732</v>
      </c>
      <c r="H361" s="1" t="s">
        <v>17799</v>
      </c>
      <c r="I361" s="1" t="s">
        <v>10294</v>
      </c>
      <c r="J361" s="1"/>
      <c r="K361" s="1" t="s">
        <v>24192</v>
      </c>
      <c r="L361" s="1" t="s">
        <v>359</v>
      </c>
      <c r="M361" s="1" t="s">
        <v>11900</v>
      </c>
      <c r="N361" s="1" t="s">
        <v>13213</v>
      </c>
      <c r="O361" s="1" t="s">
        <v>359</v>
      </c>
      <c r="P361" s="1" t="s">
        <v>24203</v>
      </c>
      <c r="Q361" s="1" t="s">
        <v>24381</v>
      </c>
      <c r="R361" s="1" t="s">
        <v>14250</v>
      </c>
      <c r="S361" s="1" t="s">
        <v>359</v>
      </c>
      <c r="T361" s="1" t="s">
        <v>25312</v>
      </c>
      <c r="U361" s="1"/>
      <c r="V361" s="1" t="s">
        <v>14264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14585</v>
      </c>
      <c r="F362" s="1" t="s">
        <v>15670</v>
      </c>
      <c r="G362" s="1" t="s">
        <v>16733</v>
      </c>
      <c r="H362" s="1" t="s">
        <v>17800</v>
      </c>
      <c r="I362" s="1" t="s">
        <v>10295</v>
      </c>
      <c r="J362" s="1"/>
      <c r="K362" s="1" t="s">
        <v>24192</v>
      </c>
      <c r="L362" s="1" t="s">
        <v>360</v>
      </c>
      <c r="M362" s="1" t="s">
        <v>11901</v>
      </c>
      <c r="N362" s="1" t="s">
        <v>13213</v>
      </c>
      <c r="O362" s="1" t="s">
        <v>360</v>
      </c>
      <c r="P362" s="1" t="s">
        <v>24203</v>
      </c>
      <c r="Q362" s="1" t="s">
        <v>24382</v>
      </c>
      <c r="R362" s="1" t="s">
        <v>14250</v>
      </c>
      <c r="S362" s="1" t="s">
        <v>360</v>
      </c>
      <c r="T362" s="1"/>
      <c r="U362" s="1"/>
      <c r="V362" s="1" t="s">
        <v>14264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14586</v>
      </c>
      <c r="F363" s="1" t="s">
        <v>15671</v>
      </c>
      <c r="G363" s="1" t="s">
        <v>16734</v>
      </c>
      <c r="H363" s="1" t="s">
        <v>17801</v>
      </c>
      <c r="I363" s="1" t="s">
        <v>10296</v>
      </c>
      <c r="J363" s="1"/>
      <c r="K363" s="1" t="s">
        <v>24192</v>
      </c>
      <c r="L363" s="1" t="s">
        <v>361</v>
      </c>
      <c r="M363" s="1" t="s">
        <v>11902</v>
      </c>
      <c r="N363" s="1" t="s">
        <v>13213</v>
      </c>
      <c r="O363" s="1" t="s">
        <v>361</v>
      </c>
      <c r="P363" s="1" t="s">
        <v>24203</v>
      </c>
      <c r="Q363" s="1" t="s">
        <v>24383</v>
      </c>
      <c r="R363" s="1" t="s">
        <v>14250</v>
      </c>
      <c r="S363" s="1" t="s">
        <v>361</v>
      </c>
      <c r="T363" s="1"/>
      <c r="U363" s="1"/>
      <c r="V363" s="1" t="s">
        <v>14264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14587</v>
      </c>
      <c r="F364" s="1" t="s">
        <v>15672</v>
      </c>
      <c r="G364" s="1" t="s">
        <v>16735</v>
      </c>
      <c r="H364" s="1" t="s">
        <v>17802</v>
      </c>
      <c r="I364" s="1" t="s">
        <v>10297</v>
      </c>
      <c r="J364" s="1"/>
      <c r="K364" s="1" t="s">
        <v>24192</v>
      </c>
      <c r="L364" s="1" t="s">
        <v>362</v>
      </c>
      <c r="M364" s="1" t="s">
        <v>11903</v>
      </c>
      <c r="N364" s="1" t="s">
        <v>13213</v>
      </c>
      <c r="O364" s="1" t="s">
        <v>362</v>
      </c>
      <c r="P364" s="1" t="s">
        <v>24203</v>
      </c>
      <c r="Q364" s="1" t="s">
        <v>24384</v>
      </c>
      <c r="R364" s="1" t="s">
        <v>14250</v>
      </c>
      <c r="S364" s="1" t="s">
        <v>362</v>
      </c>
      <c r="T364" s="1"/>
      <c r="U364" s="1"/>
      <c r="V364" s="1" t="s">
        <v>14264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14588</v>
      </c>
      <c r="F365" s="1" t="s">
        <v>15673</v>
      </c>
      <c r="G365" s="1" t="s">
        <v>16736</v>
      </c>
      <c r="H365" s="1" t="s">
        <v>17803</v>
      </c>
      <c r="I365" s="1" t="s">
        <v>10298</v>
      </c>
      <c r="J365" s="1"/>
      <c r="K365" s="1" t="s">
        <v>24192</v>
      </c>
      <c r="L365" s="1" t="s">
        <v>363</v>
      </c>
      <c r="M365" s="1" t="s">
        <v>11904</v>
      </c>
      <c r="N365" s="1" t="s">
        <v>13213</v>
      </c>
      <c r="O365" s="1" t="s">
        <v>363</v>
      </c>
      <c r="P365" s="1" t="s">
        <v>24203</v>
      </c>
      <c r="Q365" s="1" t="s">
        <v>24385</v>
      </c>
      <c r="R365" s="1" t="s">
        <v>14250</v>
      </c>
      <c r="S365" s="1" t="s">
        <v>363</v>
      </c>
      <c r="T365" s="1"/>
      <c r="U365" s="1"/>
      <c r="V365" s="1" t="s">
        <v>14264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14589</v>
      </c>
      <c r="F366" s="1" t="s">
        <v>15674</v>
      </c>
      <c r="G366" s="1" t="s">
        <v>16737</v>
      </c>
      <c r="H366" s="1" t="s">
        <v>17804</v>
      </c>
      <c r="I366" s="1" t="s">
        <v>10299</v>
      </c>
      <c r="J366" s="1"/>
      <c r="K366" s="1" t="s">
        <v>24192</v>
      </c>
      <c r="L366" s="1" t="s">
        <v>364</v>
      </c>
      <c r="M366" s="1" t="s">
        <v>11905</v>
      </c>
      <c r="N366" s="1" t="s">
        <v>13213</v>
      </c>
      <c r="O366" s="1" t="s">
        <v>364</v>
      </c>
      <c r="P366" s="1" t="s">
        <v>24203</v>
      </c>
      <c r="Q366" s="1" t="s">
        <v>24386</v>
      </c>
      <c r="R366" s="1" t="s">
        <v>14250</v>
      </c>
      <c r="S366" s="1" t="s">
        <v>364</v>
      </c>
      <c r="T366" s="1"/>
      <c r="U366" s="1"/>
      <c r="V366" s="1" t="s">
        <v>14264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14590</v>
      </c>
      <c r="F367" s="1" t="s">
        <v>15675</v>
      </c>
      <c r="G367" s="1" t="s">
        <v>16738</v>
      </c>
      <c r="H367" s="1" t="s">
        <v>17805</v>
      </c>
      <c r="I367" s="1" t="s">
        <v>10300</v>
      </c>
      <c r="J367" s="1"/>
      <c r="K367" s="1" t="s">
        <v>24192</v>
      </c>
      <c r="L367" s="1" t="s">
        <v>365</v>
      </c>
      <c r="M367" s="1" t="s">
        <v>11906</v>
      </c>
      <c r="N367" s="1" t="s">
        <v>13213</v>
      </c>
      <c r="O367" s="1" t="s">
        <v>365</v>
      </c>
      <c r="P367" s="1" t="s">
        <v>24203</v>
      </c>
      <c r="Q367" s="1" t="s">
        <v>24387</v>
      </c>
      <c r="R367" s="1" t="s">
        <v>14250</v>
      </c>
      <c r="S367" s="1" t="s">
        <v>365</v>
      </c>
      <c r="T367" s="1"/>
      <c r="U367" s="1"/>
      <c r="V367" s="1" t="s">
        <v>14264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14591</v>
      </c>
      <c r="F368" s="1" t="s">
        <v>15676</v>
      </c>
      <c r="G368" s="1" t="s">
        <v>16739</v>
      </c>
      <c r="H368" s="1" t="s">
        <v>17806</v>
      </c>
      <c r="I368" s="1" t="s">
        <v>10301</v>
      </c>
      <c r="J368" s="1"/>
      <c r="K368" s="1" t="s">
        <v>24192</v>
      </c>
      <c r="L368" s="1" t="s">
        <v>366</v>
      </c>
      <c r="M368" s="1" t="s">
        <v>11907</v>
      </c>
      <c r="N368" s="1" t="s">
        <v>13213</v>
      </c>
      <c r="O368" s="1" t="s">
        <v>366</v>
      </c>
      <c r="P368" s="1" t="s">
        <v>24203</v>
      </c>
      <c r="Q368" s="1" t="s">
        <v>24388</v>
      </c>
      <c r="R368" s="1" t="s">
        <v>14250</v>
      </c>
      <c r="S368" s="1" t="s">
        <v>366</v>
      </c>
      <c r="T368" s="1"/>
      <c r="U368" s="1"/>
      <c r="V368" s="1" t="s">
        <v>14264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14592</v>
      </c>
      <c r="F369" s="1" t="s">
        <v>15677</v>
      </c>
      <c r="G369" s="1" t="s">
        <v>16740</v>
      </c>
      <c r="H369" s="1" t="s">
        <v>17807</v>
      </c>
      <c r="I369" s="1" t="s">
        <v>10302</v>
      </c>
      <c r="J369" s="1"/>
      <c r="K369" s="1" t="s">
        <v>24192</v>
      </c>
      <c r="L369" s="1" t="s">
        <v>367</v>
      </c>
      <c r="M369" s="1" t="s">
        <v>11908</v>
      </c>
      <c r="N369" s="1" t="s">
        <v>13213</v>
      </c>
      <c r="O369" s="1" t="s">
        <v>367</v>
      </c>
      <c r="P369" s="1" t="s">
        <v>24203</v>
      </c>
      <c r="Q369" s="1" t="s">
        <v>24389</v>
      </c>
      <c r="R369" s="1" t="s">
        <v>14250</v>
      </c>
      <c r="S369" s="1" t="s">
        <v>367</v>
      </c>
      <c r="T369" s="1"/>
      <c r="U369" s="1"/>
      <c r="V369" s="1" t="s">
        <v>14264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5412</v>
      </c>
      <c r="G370" s="1" t="s">
        <v>7028</v>
      </c>
      <c r="H370" s="1" t="s">
        <v>8650</v>
      </c>
      <c r="I370" s="1" t="s">
        <v>10303</v>
      </c>
      <c r="J370" s="1"/>
      <c r="K370" s="1" t="s">
        <v>24192</v>
      </c>
      <c r="L370" s="1" t="s">
        <v>368</v>
      </c>
      <c r="M370" s="1" t="s">
        <v>11909</v>
      </c>
      <c r="N370" s="1" t="s">
        <v>13213</v>
      </c>
      <c r="O370" s="1" t="s">
        <v>368</v>
      </c>
      <c r="P370" s="1" t="s">
        <v>24203</v>
      </c>
      <c r="Q370" s="1" t="s">
        <v>24390</v>
      </c>
      <c r="R370" s="1" t="s">
        <v>14250</v>
      </c>
      <c r="S370" s="1" t="s">
        <v>368</v>
      </c>
      <c r="T370" s="1"/>
      <c r="U370" s="1"/>
      <c r="V370" s="1" t="s">
        <v>14264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14593</v>
      </c>
      <c r="F371" s="1" t="s">
        <v>15678</v>
      </c>
      <c r="G371" s="1" t="s">
        <v>16741</v>
      </c>
      <c r="H371" s="1" t="s">
        <v>17808</v>
      </c>
      <c r="I371" s="1" t="s">
        <v>10304</v>
      </c>
      <c r="J371" s="1"/>
      <c r="K371" s="1" t="s">
        <v>24192</v>
      </c>
      <c r="L371" s="1" t="s">
        <v>369</v>
      </c>
      <c r="M371" s="1" t="s">
        <v>11910</v>
      </c>
      <c r="N371" s="1" t="s">
        <v>13213</v>
      </c>
      <c r="O371" s="1" t="s">
        <v>369</v>
      </c>
      <c r="P371" s="1" t="s">
        <v>24203</v>
      </c>
      <c r="Q371" s="1" t="s">
        <v>24391</v>
      </c>
      <c r="R371" s="1" t="s">
        <v>14250</v>
      </c>
      <c r="S371" s="1" t="s">
        <v>369</v>
      </c>
      <c r="T371" s="1"/>
      <c r="U371" s="1"/>
      <c r="V371" s="1" t="s">
        <v>14264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14594</v>
      </c>
      <c r="F372" s="1" t="s">
        <v>15679</v>
      </c>
      <c r="G372" s="1" t="s">
        <v>16742</v>
      </c>
      <c r="H372" s="1" t="s">
        <v>17809</v>
      </c>
      <c r="I372" s="1" t="s">
        <v>10305</v>
      </c>
      <c r="J372" s="1"/>
      <c r="K372" s="1" t="s">
        <v>24192</v>
      </c>
      <c r="L372" s="1" t="s">
        <v>370</v>
      </c>
      <c r="M372" s="1" t="s">
        <v>11911</v>
      </c>
      <c r="N372" s="1" t="s">
        <v>13213</v>
      </c>
      <c r="O372" s="1" t="s">
        <v>370</v>
      </c>
      <c r="P372" s="1" t="s">
        <v>24203</v>
      </c>
      <c r="Q372" s="1" t="s">
        <v>24392</v>
      </c>
      <c r="R372" s="1" t="s">
        <v>14250</v>
      </c>
      <c r="S372" s="1" t="s">
        <v>370</v>
      </c>
      <c r="T372" s="1"/>
      <c r="U372" s="1"/>
      <c r="V372" s="1" t="s">
        <v>14264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3758</v>
      </c>
      <c r="G373" s="1" t="s">
        <v>7031</v>
      </c>
      <c r="H373" s="1" t="s">
        <v>8653</v>
      </c>
      <c r="I373" s="1" t="s">
        <v>10306</v>
      </c>
      <c r="J373" s="1"/>
      <c r="K373" s="1" t="s">
        <v>24192</v>
      </c>
      <c r="L373" s="1" t="s">
        <v>371</v>
      </c>
      <c r="M373" s="1" t="s">
        <v>11912</v>
      </c>
      <c r="N373" s="1" t="s">
        <v>13213</v>
      </c>
      <c r="O373" s="1" t="s">
        <v>371</v>
      </c>
      <c r="P373" s="1" t="s">
        <v>24203</v>
      </c>
      <c r="Q373" s="1" t="s">
        <v>24393</v>
      </c>
      <c r="R373" s="1" t="s">
        <v>14250</v>
      </c>
      <c r="S373" s="1" t="s">
        <v>371</v>
      </c>
      <c r="T373" s="1"/>
      <c r="U373" s="1"/>
      <c r="V373" s="1" t="s">
        <v>14264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14595</v>
      </c>
      <c r="F374" s="1" t="s">
        <v>15680</v>
      </c>
      <c r="G374" s="1" t="s">
        <v>16743</v>
      </c>
      <c r="H374" s="1" t="s">
        <v>17810</v>
      </c>
      <c r="I374" s="1" t="s">
        <v>10307</v>
      </c>
      <c r="J374" s="1"/>
      <c r="K374" s="1" t="s">
        <v>24192</v>
      </c>
      <c r="L374" s="1" t="s">
        <v>372</v>
      </c>
      <c r="M374" s="1" t="s">
        <v>11913</v>
      </c>
      <c r="N374" s="1" t="s">
        <v>13213</v>
      </c>
      <c r="O374" s="1" t="s">
        <v>372</v>
      </c>
      <c r="P374" s="1" t="s">
        <v>24203</v>
      </c>
      <c r="Q374" s="1" t="s">
        <v>24394</v>
      </c>
      <c r="R374" s="1" t="s">
        <v>14250</v>
      </c>
      <c r="S374" s="1" t="s">
        <v>372</v>
      </c>
      <c r="T374" s="1"/>
      <c r="U374" s="1"/>
      <c r="V374" s="1" t="s">
        <v>14264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14596</v>
      </c>
      <c r="F375" s="1" t="s">
        <v>15681</v>
      </c>
      <c r="G375" s="1" t="s">
        <v>16744</v>
      </c>
      <c r="H375" s="1" t="s">
        <v>17811</v>
      </c>
      <c r="I375" s="1" t="s">
        <v>10308</v>
      </c>
      <c r="J375" s="1"/>
      <c r="K375" s="1" t="s">
        <v>24192</v>
      </c>
      <c r="L375" s="1" t="s">
        <v>373</v>
      </c>
      <c r="M375" s="1" t="s">
        <v>11914</v>
      </c>
      <c r="N375" s="1" t="s">
        <v>13213</v>
      </c>
      <c r="O375" s="1" t="s">
        <v>373</v>
      </c>
      <c r="P375" s="1" t="s">
        <v>24203</v>
      </c>
      <c r="Q375" s="1" t="s">
        <v>24395</v>
      </c>
      <c r="R375" s="1" t="s">
        <v>14250</v>
      </c>
      <c r="S375" s="1" t="s">
        <v>373</v>
      </c>
      <c r="T375" s="1"/>
      <c r="U375" s="1"/>
      <c r="V375" s="1" t="s">
        <v>14264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3761</v>
      </c>
      <c r="G376" s="1" t="s">
        <v>7034</v>
      </c>
      <c r="H376" s="1" t="s">
        <v>8656</v>
      </c>
      <c r="I376" s="1" t="s">
        <v>10309</v>
      </c>
      <c r="J376" s="1"/>
      <c r="K376" s="1" t="s">
        <v>24192</v>
      </c>
      <c r="L376" s="1" t="s">
        <v>374</v>
      </c>
      <c r="M376" s="1" t="s">
        <v>11915</v>
      </c>
      <c r="N376" s="1" t="s">
        <v>13213</v>
      </c>
      <c r="O376" s="1" t="s">
        <v>374</v>
      </c>
      <c r="P376" s="1" t="s">
        <v>24204</v>
      </c>
      <c r="Q376" s="1" t="s">
        <v>24204</v>
      </c>
      <c r="R376" s="1" t="s">
        <v>14250</v>
      </c>
      <c r="S376" s="1" t="s">
        <v>374</v>
      </c>
      <c r="T376" s="1"/>
      <c r="U376" s="1" t="s">
        <v>14259</v>
      </c>
      <c r="V376" s="1" t="s">
        <v>14264</v>
      </c>
      <c r="W376" s="1" t="s">
        <v>374</v>
      </c>
      <c r="X376" s="1"/>
      <c r="Y376" t="s">
        <v>25372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14597</v>
      </c>
      <c r="F377" s="1" t="s">
        <v>15682</v>
      </c>
      <c r="G377" s="1" t="s">
        <v>16745</v>
      </c>
      <c r="H377" s="1" t="s">
        <v>17812</v>
      </c>
      <c r="I377" s="1" t="s">
        <v>10310</v>
      </c>
      <c r="J377" s="1"/>
      <c r="K377" s="1" t="s">
        <v>24192</v>
      </c>
      <c r="L377" s="1" t="s">
        <v>375</v>
      </c>
      <c r="M377" s="1" t="s">
        <v>11916</v>
      </c>
      <c r="N377" s="1" t="s">
        <v>13213</v>
      </c>
      <c r="O377" s="1" t="s">
        <v>375</v>
      </c>
      <c r="P377" s="1" t="s">
        <v>24204</v>
      </c>
      <c r="Q377" s="1" t="s">
        <v>24204</v>
      </c>
      <c r="R377" s="1" t="s">
        <v>14250</v>
      </c>
      <c r="S377" s="1" t="s">
        <v>375</v>
      </c>
      <c r="T377" s="1"/>
      <c r="U377" s="1"/>
      <c r="V377" s="1" t="s">
        <v>14264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14598</v>
      </c>
      <c r="F378" s="1" t="s">
        <v>15683</v>
      </c>
      <c r="G378" s="1" t="s">
        <v>16746</v>
      </c>
      <c r="H378" s="1" t="s">
        <v>17813</v>
      </c>
      <c r="I378" s="1" t="s">
        <v>10311</v>
      </c>
      <c r="J378" s="1"/>
      <c r="K378" s="1" t="s">
        <v>24192</v>
      </c>
      <c r="L378" s="1" t="s">
        <v>376</v>
      </c>
      <c r="M378" s="1" t="s">
        <v>11917</v>
      </c>
      <c r="N378" s="1" t="s">
        <v>13213</v>
      </c>
      <c r="O378" s="1" t="s">
        <v>376</v>
      </c>
      <c r="P378" s="1" t="s">
        <v>24204</v>
      </c>
      <c r="Q378" s="1" t="s">
        <v>24204</v>
      </c>
      <c r="R378" s="1" t="s">
        <v>14250</v>
      </c>
      <c r="S378" s="1" t="s">
        <v>376</v>
      </c>
      <c r="T378" s="1"/>
      <c r="U378" s="1"/>
      <c r="V378" s="1" t="s">
        <v>14264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5419</v>
      </c>
      <c r="G379" s="1" t="s">
        <v>7037</v>
      </c>
      <c r="H379" s="1" t="s">
        <v>8659</v>
      </c>
      <c r="I379" s="1" t="s">
        <v>10312</v>
      </c>
      <c r="J379" s="1"/>
      <c r="K379" s="1" t="s">
        <v>24192</v>
      </c>
      <c r="L379" s="1" t="s">
        <v>377</v>
      </c>
      <c r="M379" s="1" t="s">
        <v>11918</v>
      </c>
      <c r="N379" s="1" t="s">
        <v>13213</v>
      </c>
      <c r="O379" s="1" t="s">
        <v>377</v>
      </c>
      <c r="P379" s="1" t="s">
        <v>24204</v>
      </c>
      <c r="Q379" s="1" t="s">
        <v>24204</v>
      </c>
      <c r="R379" s="1" t="s">
        <v>14250</v>
      </c>
      <c r="S379" s="1" t="s">
        <v>377</v>
      </c>
      <c r="T379" s="1"/>
      <c r="U379" s="1"/>
      <c r="V379" s="1" t="s">
        <v>14264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14599</v>
      </c>
      <c r="F380" s="1" t="s">
        <v>15684</v>
      </c>
      <c r="G380" s="1" t="s">
        <v>16747</v>
      </c>
      <c r="H380" s="1" t="s">
        <v>17814</v>
      </c>
      <c r="I380" s="1" t="s">
        <v>10313</v>
      </c>
      <c r="J380" s="1"/>
      <c r="K380" s="1" t="s">
        <v>24192</v>
      </c>
      <c r="L380" s="1" t="s">
        <v>378</v>
      </c>
      <c r="M380" s="1" t="s">
        <v>11919</v>
      </c>
      <c r="N380" s="1" t="s">
        <v>13213</v>
      </c>
      <c r="O380" s="1" t="s">
        <v>378</v>
      </c>
      <c r="P380" s="1" t="s">
        <v>24205</v>
      </c>
      <c r="Q380" s="1" t="s">
        <v>24396</v>
      </c>
      <c r="R380" s="1" t="s">
        <v>14250</v>
      </c>
      <c r="S380" s="1" t="s">
        <v>378</v>
      </c>
      <c r="T380" s="1" t="s">
        <v>25313</v>
      </c>
      <c r="U380" s="1"/>
      <c r="V380" s="1" t="s">
        <v>14264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14600</v>
      </c>
      <c r="F381" s="1" t="s">
        <v>15685</v>
      </c>
      <c r="G381" s="1" t="s">
        <v>16748</v>
      </c>
      <c r="H381" s="1" t="s">
        <v>17815</v>
      </c>
      <c r="I381" s="1" t="s">
        <v>10314</v>
      </c>
      <c r="J381" s="1"/>
      <c r="K381" s="1" t="s">
        <v>24192</v>
      </c>
      <c r="L381" s="1" t="s">
        <v>379</v>
      </c>
      <c r="M381" s="1" t="s">
        <v>11920</v>
      </c>
      <c r="N381" s="1" t="s">
        <v>13213</v>
      </c>
      <c r="O381" s="1" t="s">
        <v>379</v>
      </c>
      <c r="P381" s="1" t="s">
        <v>24205</v>
      </c>
      <c r="Q381" s="1" t="s">
        <v>24397</v>
      </c>
      <c r="R381" s="1" t="s">
        <v>14250</v>
      </c>
      <c r="S381" s="1" t="s">
        <v>379</v>
      </c>
      <c r="T381" s="1"/>
      <c r="U381" s="1"/>
      <c r="V381" s="1" t="s">
        <v>14264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14601</v>
      </c>
      <c r="F382" s="1" t="s">
        <v>15686</v>
      </c>
      <c r="G382" s="1" t="s">
        <v>16749</v>
      </c>
      <c r="H382" s="1" t="s">
        <v>17816</v>
      </c>
      <c r="I382" s="1" t="s">
        <v>10315</v>
      </c>
      <c r="J382" s="1"/>
      <c r="K382" s="1" t="s">
        <v>24192</v>
      </c>
      <c r="L382" s="1" t="s">
        <v>380</v>
      </c>
      <c r="M382" s="1" t="s">
        <v>11921</v>
      </c>
      <c r="N382" s="1" t="s">
        <v>13213</v>
      </c>
      <c r="O382" s="1" t="s">
        <v>380</v>
      </c>
      <c r="P382" s="1" t="s">
        <v>24205</v>
      </c>
      <c r="Q382" s="1" t="s">
        <v>24398</v>
      </c>
      <c r="R382" s="1" t="s">
        <v>14250</v>
      </c>
      <c r="S382" s="1" t="s">
        <v>380</v>
      </c>
      <c r="T382" s="1"/>
      <c r="U382" s="1"/>
      <c r="V382" s="1" t="s">
        <v>14264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14602</v>
      </c>
      <c r="F383" s="1" t="s">
        <v>15687</v>
      </c>
      <c r="G383" s="1" t="s">
        <v>16750</v>
      </c>
      <c r="H383" s="1" t="s">
        <v>17817</v>
      </c>
      <c r="I383" s="1" t="s">
        <v>10316</v>
      </c>
      <c r="J383" s="1"/>
      <c r="K383" s="1" t="s">
        <v>24192</v>
      </c>
      <c r="L383" s="1" t="s">
        <v>381</v>
      </c>
      <c r="M383" s="1" t="s">
        <v>11922</v>
      </c>
      <c r="N383" s="1" t="s">
        <v>13213</v>
      </c>
      <c r="O383" s="1" t="s">
        <v>381</v>
      </c>
      <c r="P383" s="1" t="s">
        <v>24205</v>
      </c>
      <c r="Q383" s="1" t="s">
        <v>24399</v>
      </c>
      <c r="R383" s="1" t="s">
        <v>14250</v>
      </c>
      <c r="S383" s="1" t="s">
        <v>381</v>
      </c>
      <c r="T383" s="1"/>
      <c r="U383" s="1"/>
      <c r="V383" s="1" t="s">
        <v>14264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14603</v>
      </c>
      <c r="F384" s="1" t="s">
        <v>15688</v>
      </c>
      <c r="G384" s="1" t="s">
        <v>16751</v>
      </c>
      <c r="H384" s="1" t="s">
        <v>17818</v>
      </c>
      <c r="I384" s="1" t="s">
        <v>10317</v>
      </c>
      <c r="J384" s="1"/>
      <c r="K384" s="1" t="s">
        <v>24192</v>
      </c>
      <c r="L384" s="1" t="s">
        <v>382</v>
      </c>
      <c r="M384" s="1" t="s">
        <v>11923</v>
      </c>
      <c r="N384" s="1" t="s">
        <v>13213</v>
      </c>
      <c r="O384" s="1" t="s">
        <v>382</v>
      </c>
      <c r="P384" s="1" t="s">
        <v>24205</v>
      </c>
      <c r="Q384" s="1" t="s">
        <v>24400</v>
      </c>
      <c r="R384" s="1" t="s">
        <v>14250</v>
      </c>
      <c r="S384" s="1" t="s">
        <v>382</v>
      </c>
      <c r="T384" s="1"/>
      <c r="U384" s="1"/>
      <c r="V384" s="1" t="s">
        <v>14264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14604</v>
      </c>
      <c r="F385" s="1" t="s">
        <v>15689</v>
      </c>
      <c r="G385" s="1" t="s">
        <v>16752</v>
      </c>
      <c r="H385" s="1" t="s">
        <v>17819</v>
      </c>
      <c r="I385" s="1" t="s">
        <v>10318</v>
      </c>
      <c r="J385" s="1"/>
      <c r="K385" s="1" t="s">
        <v>24192</v>
      </c>
      <c r="L385" s="1" t="s">
        <v>383</v>
      </c>
      <c r="M385" s="1" t="s">
        <v>11924</v>
      </c>
      <c r="N385" s="1" t="s">
        <v>13213</v>
      </c>
      <c r="O385" s="1" t="s">
        <v>383</v>
      </c>
      <c r="P385" s="1" t="s">
        <v>24205</v>
      </c>
      <c r="Q385" s="1" t="s">
        <v>24401</v>
      </c>
      <c r="R385" s="1" t="s">
        <v>14250</v>
      </c>
      <c r="S385" s="1" t="s">
        <v>383</v>
      </c>
      <c r="T385" s="1"/>
      <c r="U385" s="1"/>
      <c r="V385" s="1" t="s">
        <v>14264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14605</v>
      </c>
      <c r="F386" s="1" t="s">
        <v>15690</v>
      </c>
      <c r="G386" s="1" t="s">
        <v>16753</v>
      </c>
      <c r="H386" s="1" t="s">
        <v>17820</v>
      </c>
      <c r="I386" s="1" t="s">
        <v>10319</v>
      </c>
      <c r="J386" s="1"/>
      <c r="K386" s="1" t="s">
        <v>24192</v>
      </c>
      <c r="L386" s="1" t="s">
        <v>384</v>
      </c>
      <c r="M386" s="1" t="s">
        <v>11925</v>
      </c>
      <c r="N386" s="1" t="s">
        <v>13213</v>
      </c>
      <c r="O386" s="1" t="s">
        <v>384</v>
      </c>
      <c r="P386" s="1" t="s">
        <v>24205</v>
      </c>
      <c r="Q386" s="1" t="s">
        <v>24402</v>
      </c>
      <c r="R386" s="1" t="s">
        <v>14250</v>
      </c>
      <c r="S386" s="1" t="s">
        <v>384</v>
      </c>
      <c r="T386" s="1"/>
      <c r="U386" s="1"/>
      <c r="V386" s="1" t="s">
        <v>14264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14606</v>
      </c>
      <c r="F387" s="1" t="s">
        <v>15691</v>
      </c>
      <c r="G387" s="1" t="s">
        <v>16754</v>
      </c>
      <c r="H387" s="1" t="s">
        <v>17821</v>
      </c>
      <c r="I387" s="1" t="s">
        <v>10320</v>
      </c>
      <c r="J387" s="1"/>
      <c r="K387" s="1" t="s">
        <v>24192</v>
      </c>
      <c r="L387" s="1" t="s">
        <v>385</v>
      </c>
      <c r="M387" s="1" t="s">
        <v>11926</v>
      </c>
      <c r="N387" s="1" t="s">
        <v>13213</v>
      </c>
      <c r="O387" s="1" t="s">
        <v>385</v>
      </c>
      <c r="P387" s="1" t="s">
        <v>24205</v>
      </c>
      <c r="Q387" s="1" t="s">
        <v>24403</v>
      </c>
      <c r="R387" s="1" t="s">
        <v>14250</v>
      </c>
      <c r="S387" s="1" t="s">
        <v>385</v>
      </c>
      <c r="T387" s="1"/>
      <c r="U387" s="1"/>
      <c r="V387" s="1" t="s">
        <v>14264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14607</v>
      </c>
      <c r="F388" s="1" t="s">
        <v>15692</v>
      </c>
      <c r="G388" s="1" t="s">
        <v>16755</v>
      </c>
      <c r="H388" s="1" t="s">
        <v>17822</v>
      </c>
      <c r="I388" s="1" t="s">
        <v>10321</v>
      </c>
      <c r="J388" s="1"/>
      <c r="K388" s="1" t="s">
        <v>24192</v>
      </c>
      <c r="L388" s="1" t="s">
        <v>386</v>
      </c>
      <c r="M388" s="1" t="s">
        <v>11927</v>
      </c>
      <c r="N388" s="1" t="s">
        <v>13213</v>
      </c>
      <c r="O388" s="1" t="s">
        <v>386</v>
      </c>
      <c r="P388" s="1" t="s">
        <v>24205</v>
      </c>
      <c r="Q388" s="1" t="s">
        <v>24404</v>
      </c>
      <c r="R388" s="1" t="s">
        <v>14250</v>
      </c>
      <c r="S388" s="1" t="s">
        <v>386</v>
      </c>
      <c r="T388" s="1"/>
      <c r="U388" s="1"/>
      <c r="V388" s="1" t="s">
        <v>14264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5429</v>
      </c>
      <c r="G389" s="1" t="s">
        <v>7047</v>
      </c>
      <c r="H389" s="1" t="s">
        <v>8669</v>
      </c>
      <c r="I389" s="1" t="s">
        <v>10322</v>
      </c>
      <c r="J389" s="1"/>
      <c r="K389" s="1" t="s">
        <v>24192</v>
      </c>
      <c r="L389" s="1" t="s">
        <v>387</v>
      </c>
      <c r="M389" s="1" t="s">
        <v>11928</v>
      </c>
      <c r="N389" s="1" t="s">
        <v>13213</v>
      </c>
      <c r="O389" s="1" t="s">
        <v>387</v>
      </c>
      <c r="P389" s="1" t="s">
        <v>24205</v>
      </c>
      <c r="Q389" s="1" t="s">
        <v>24405</v>
      </c>
      <c r="R389" s="1" t="s">
        <v>14250</v>
      </c>
      <c r="S389" s="1" t="s">
        <v>387</v>
      </c>
      <c r="T389" s="1"/>
      <c r="U389" s="1"/>
      <c r="V389" s="1" t="s">
        <v>14264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5430</v>
      </c>
      <c r="G390" s="1" t="s">
        <v>7048</v>
      </c>
      <c r="H390" s="1" t="s">
        <v>8670</v>
      </c>
      <c r="I390" s="1" t="s">
        <v>10323</v>
      </c>
      <c r="J390" s="1"/>
      <c r="K390" s="1" t="s">
        <v>24192</v>
      </c>
      <c r="L390" s="1" t="s">
        <v>388</v>
      </c>
      <c r="M390" s="1" t="s">
        <v>11929</v>
      </c>
      <c r="N390" s="1" t="s">
        <v>13213</v>
      </c>
      <c r="O390" s="1" t="s">
        <v>388</v>
      </c>
      <c r="P390" s="1" t="s">
        <v>24205</v>
      </c>
      <c r="Q390" s="1" t="s">
        <v>24406</v>
      </c>
      <c r="R390" s="1" t="s">
        <v>14250</v>
      </c>
      <c r="S390" s="1" t="s">
        <v>388</v>
      </c>
      <c r="T390" s="1"/>
      <c r="U390" s="1"/>
      <c r="V390" s="1" t="s">
        <v>14264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5431</v>
      </c>
      <c r="G391" s="1" t="s">
        <v>7049</v>
      </c>
      <c r="H391" s="1" t="s">
        <v>8671</v>
      </c>
      <c r="I391" s="1" t="s">
        <v>10324</v>
      </c>
      <c r="J391" s="1"/>
      <c r="K391" s="1" t="s">
        <v>24192</v>
      </c>
      <c r="L391" s="1" t="s">
        <v>389</v>
      </c>
      <c r="M391" s="1" t="s">
        <v>11930</v>
      </c>
      <c r="N391" s="1" t="s">
        <v>13213</v>
      </c>
      <c r="O391" s="1" t="s">
        <v>389</v>
      </c>
      <c r="P391" s="1" t="s">
        <v>24205</v>
      </c>
      <c r="Q391" s="1" t="s">
        <v>24407</v>
      </c>
      <c r="R391" s="1" t="s">
        <v>14250</v>
      </c>
      <c r="S391" s="1" t="s">
        <v>389</v>
      </c>
      <c r="T391" s="1"/>
      <c r="U391" s="1"/>
      <c r="V391" s="1" t="s">
        <v>14264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14608</v>
      </c>
      <c r="F392" s="1" t="s">
        <v>15693</v>
      </c>
      <c r="G392" s="1" t="s">
        <v>16756</v>
      </c>
      <c r="H392" s="1" t="s">
        <v>17823</v>
      </c>
      <c r="I392" s="1" t="s">
        <v>10325</v>
      </c>
      <c r="J392" s="1"/>
      <c r="K392" s="1" t="s">
        <v>24192</v>
      </c>
      <c r="L392" s="1" t="s">
        <v>390</v>
      </c>
      <c r="M392" s="1" t="s">
        <v>11931</v>
      </c>
      <c r="N392" s="1" t="s">
        <v>13213</v>
      </c>
      <c r="O392" s="1" t="s">
        <v>390</v>
      </c>
      <c r="P392" s="1" t="s">
        <v>24205</v>
      </c>
      <c r="Q392" s="1" t="s">
        <v>24408</v>
      </c>
      <c r="R392" s="1" t="s">
        <v>14250</v>
      </c>
      <c r="S392" s="1" t="s">
        <v>390</v>
      </c>
      <c r="T392" s="1"/>
      <c r="U392" s="1"/>
      <c r="V392" s="1" t="s">
        <v>14264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5433</v>
      </c>
      <c r="G393" s="1" t="s">
        <v>7051</v>
      </c>
      <c r="H393" s="1" t="s">
        <v>8673</v>
      </c>
      <c r="I393" s="1" t="s">
        <v>10326</v>
      </c>
      <c r="J393" s="1"/>
      <c r="K393" s="1" t="s">
        <v>24192</v>
      </c>
      <c r="L393" s="1" t="s">
        <v>391</v>
      </c>
      <c r="M393" s="1" t="s">
        <v>11932</v>
      </c>
      <c r="N393" s="1" t="s">
        <v>13213</v>
      </c>
      <c r="O393" s="1" t="s">
        <v>391</v>
      </c>
      <c r="P393" s="1" t="s">
        <v>24205</v>
      </c>
      <c r="Q393" s="1" t="s">
        <v>24409</v>
      </c>
      <c r="R393" s="1" t="s">
        <v>14250</v>
      </c>
      <c r="S393" s="1" t="s">
        <v>391</v>
      </c>
      <c r="T393" s="1"/>
      <c r="U393" s="1"/>
      <c r="V393" s="1" t="s">
        <v>14264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14609</v>
      </c>
      <c r="F394" s="1" t="s">
        <v>15694</v>
      </c>
      <c r="G394" s="1" t="s">
        <v>16757</v>
      </c>
      <c r="H394" s="1" t="s">
        <v>17824</v>
      </c>
      <c r="I394" s="1" t="s">
        <v>10327</v>
      </c>
      <c r="J394" s="1"/>
      <c r="K394" s="1" t="s">
        <v>24192</v>
      </c>
      <c r="L394" s="1" t="s">
        <v>392</v>
      </c>
      <c r="M394" s="1" t="s">
        <v>11933</v>
      </c>
      <c r="N394" s="1" t="s">
        <v>13213</v>
      </c>
      <c r="O394" s="1" t="s">
        <v>392</v>
      </c>
      <c r="P394" s="1" t="s">
        <v>24205</v>
      </c>
      <c r="Q394" s="1" t="s">
        <v>24410</v>
      </c>
      <c r="R394" s="1" t="s">
        <v>14250</v>
      </c>
      <c r="S394" s="1" t="s">
        <v>392</v>
      </c>
      <c r="T394" s="1"/>
      <c r="U394" s="1"/>
      <c r="V394" s="1" t="s">
        <v>14264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5435</v>
      </c>
      <c r="G395" s="1" t="s">
        <v>7053</v>
      </c>
      <c r="H395" s="1" t="s">
        <v>8675</v>
      </c>
      <c r="I395" s="1" t="s">
        <v>10328</v>
      </c>
      <c r="J395" s="1"/>
      <c r="K395" s="1" t="s">
        <v>24192</v>
      </c>
      <c r="L395" s="1" t="s">
        <v>393</v>
      </c>
      <c r="M395" s="1" t="s">
        <v>11934</v>
      </c>
      <c r="N395" s="1" t="s">
        <v>13213</v>
      </c>
      <c r="O395" s="1" t="s">
        <v>393</v>
      </c>
      <c r="P395" s="1" t="s">
        <v>24205</v>
      </c>
      <c r="Q395" s="1" t="s">
        <v>24411</v>
      </c>
      <c r="R395" s="1" t="s">
        <v>14250</v>
      </c>
      <c r="S395" s="1" t="s">
        <v>393</v>
      </c>
      <c r="T395" s="1"/>
      <c r="U395" s="1"/>
      <c r="V395" s="1" t="s">
        <v>14264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14610</v>
      </c>
      <c r="F396" s="1" t="s">
        <v>15695</v>
      </c>
      <c r="G396" s="1" t="s">
        <v>16758</v>
      </c>
      <c r="H396" s="1" t="s">
        <v>17825</v>
      </c>
      <c r="I396" s="1" t="s">
        <v>10329</v>
      </c>
      <c r="J396" s="1"/>
      <c r="K396" s="1" t="s">
        <v>24192</v>
      </c>
      <c r="L396" s="1" t="s">
        <v>394</v>
      </c>
      <c r="M396" s="1" t="s">
        <v>11935</v>
      </c>
      <c r="N396" s="1" t="s">
        <v>13213</v>
      </c>
      <c r="O396" s="1" t="s">
        <v>394</v>
      </c>
      <c r="P396" s="1" t="s">
        <v>24205</v>
      </c>
      <c r="Q396" s="1" t="s">
        <v>24412</v>
      </c>
      <c r="R396" s="1" t="s">
        <v>14250</v>
      </c>
      <c r="S396" s="1" t="s">
        <v>394</v>
      </c>
      <c r="T396" s="1"/>
      <c r="U396" s="1"/>
      <c r="V396" s="1" t="s">
        <v>14264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14611</v>
      </c>
      <c r="F397" s="1" t="s">
        <v>15696</v>
      </c>
      <c r="G397" s="1" t="s">
        <v>16759</v>
      </c>
      <c r="H397" s="1" t="s">
        <v>17826</v>
      </c>
      <c r="I397" s="1" t="s">
        <v>10330</v>
      </c>
      <c r="J397" s="1"/>
      <c r="K397" s="1" t="s">
        <v>24192</v>
      </c>
      <c r="L397" s="1" t="s">
        <v>395</v>
      </c>
      <c r="M397" s="1" t="s">
        <v>11936</v>
      </c>
      <c r="N397" s="1" t="s">
        <v>13213</v>
      </c>
      <c r="O397" s="1" t="s">
        <v>395</v>
      </c>
      <c r="P397" s="1" t="s">
        <v>24205</v>
      </c>
      <c r="Q397" s="1" t="s">
        <v>24413</v>
      </c>
      <c r="R397" s="1" t="s">
        <v>14250</v>
      </c>
      <c r="S397" s="1" t="s">
        <v>395</v>
      </c>
      <c r="T397" s="1"/>
      <c r="U397" s="1"/>
      <c r="V397" s="1" t="s">
        <v>14264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14612</v>
      </c>
      <c r="F398" s="1" t="s">
        <v>15697</v>
      </c>
      <c r="G398" s="1" t="s">
        <v>16760</v>
      </c>
      <c r="H398" s="1" t="s">
        <v>17827</v>
      </c>
      <c r="I398" s="1" t="s">
        <v>10331</v>
      </c>
      <c r="J398" s="1"/>
      <c r="K398" s="1" t="s">
        <v>24192</v>
      </c>
      <c r="L398" s="1" t="s">
        <v>396</v>
      </c>
      <c r="M398" s="1" t="s">
        <v>11937</v>
      </c>
      <c r="N398" s="1" t="s">
        <v>13213</v>
      </c>
      <c r="O398" s="1" t="s">
        <v>396</v>
      </c>
      <c r="P398" s="1" t="s">
        <v>24205</v>
      </c>
      <c r="Q398" s="1" t="s">
        <v>24414</v>
      </c>
      <c r="R398" s="1" t="s">
        <v>14250</v>
      </c>
      <c r="S398" s="1" t="s">
        <v>396</v>
      </c>
      <c r="T398" s="1"/>
      <c r="U398" s="1"/>
      <c r="V398" s="1" t="s">
        <v>14264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5439</v>
      </c>
      <c r="G399" s="1" t="s">
        <v>7057</v>
      </c>
      <c r="H399" s="1" t="s">
        <v>8659</v>
      </c>
      <c r="I399" s="1" t="s">
        <v>10332</v>
      </c>
      <c r="J399" s="1"/>
      <c r="K399" s="1" t="s">
        <v>24192</v>
      </c>
      <c r="L399" s="1" t="s">
        <v>397</v>
      </c>
      <c r="M399" s="1" t="s">
        <v>11938</v>
      </c>
      <c r="N399" s="1" t="s">
        <v>13213</v>
      </c>
      <c r="O399" s="1" t="s">
        <v>397</v>
      </c>
      <c r="P399" s="1" t="s">
        <v>24206</v>
      </c>
      <c r="Q399" s="1" t="s">
        <v>24206</v>
      </c>
      <c r="R399" s="1" t="s">
        <v>14250</v>
      </c>
      <c r="S399" s="1" t="s">
        <v>397</v>
      </c>
      <c r="T399" s="1"/>
      <c r="U399" s="1" t="s">
        <v>25338</v>
      </c>
      <c r="V399" s="1" t="s">
        <v>14264</v>
      </c>
      <c r="W399" s="1" t="s">
        <v>397</v>
      </c>
      <c r="X399" s="1" t="s">
        <v>25359</v>
      </c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14613</v>
      </c>
      <c r="F400" s="1" t="s">
        <v>15698</v>
      </c>
      <c r="G400" s="1" t="s">
        <v>16761</v>
      </c>
      <c r="H400" s="1" t="s">
        <v>17828</v>
      </c>
      <c r="I400" s="1" t="s">
        <v>10333</v>
      </c>
      <c r="J400" s="1"/>
      <c r="K400" s="1" t="s">
        <v>24192</v>
      </c>
      <c r="L400" s="1" t="s">
        <v>398</v>
      </c>
      <c r="M400" s="1" t="s">
        <v>11939</v>
      </c>
      <c r="N400" s="1" t="s">
        <v>13213</v>
      </c>
      <c r="O400" s="1" t="s">
        <v>398</v>
      </c>
      <c r="P400" s="1" t="s">
        <v>24206</v>
      </c>
      <c r="Q400" s="1" t="s">
        <v>24206</v>
      </c>
      <c r="R400" s="1" t="s">
        <v>14250</v>
      </c>
      <c r="S400" s="1" t="s">
        <v>398</v>
      </c>
      <c r="T400" s="1"/>
      <c r="U400" s="1"/>
      <c r="V400" s="1" t="s">
        <v>14264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14614</v>
      </c>
      <c r="F401" s="1" t="s">
        <v>15699</v>
      </c>
      <c r="G401" s="1" t="s">
        <v>16762</v>
      </c>
      <c r="H401" s="1" t="s">
        <v>17829</v>
      </c>
      <c r="I401" s="1" t="s">
        <v>10334</v>
      </c>
      <c r="J401" s="1"/>
      <c r="K401" s="1" t="s">
        <v>24192</v>
      </c>
      <c r="L401" s="1" t="s">
        <v>399</v>
      </c>
      <c r="M401" s="1" t="s">
        <v>11940</v>
      </c>
      <c r="N401" s="1" t="s">
        <v>13213</v>
      </c>
      <c r="O401" s="1" t="s">
        <v>399</v>
      </c>
      <c r="P401" s="1" t="s">
        <v>24206</v>
      </c>
      <c r="Q401" s="1" t="s">
        <v>24206</v>
      </c>
      <c r="R401" s="1" t="s">
        <v>14250</v>
      </c>
      <c r="S401" s="1" t="s">
        <v>399</v>
      </c>
      <c r="T401" s="1"/>
      <c r="U401" s="1"/>
      <c r="V401" s="1" t="s">
        <v>14264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14615</v>
      </c>
      <c r="F402" s="1" t="s">
        <v>15700</v>
      </c>
      <c r="G402" s="1" t="s">
        <v>16763</v>
      </c>
      <c r="H402" s="1" t="s">
        <v>17830</v>
      </c>
      <c r="I402" s="1" t="s">
        <v>10335</v>
      </c>
      <c r="J402" s="1"/>
      <c r="K402" s="1" t="s">
        <v>24192</v>
      </c>
      <c r="L402" s="1" t="s">
        <v>400</v>
      </c>
      <c r="M402" s="1" t="s">
        <v>11941</v>
      </c>
      <c r="N402" s="1" t="s">
        <v>13213</v>
      </c>
      <c r="O402" s="1" t="s">
        <v>400</v>
      </c>
      <c r="P402" s="1" t="s">
        <v>24206</v>
      </c>
      <c r="Q402" s="1" t="s">
        <v>24206</v>
      </c>
      <c r="R402" s="1" t="s">
        <v>14250</v>
      </c>
      <c r="S402" s="1" t="s">
        <v>400</v>
      </c>
      <c r="T402" s="1"/>
      <c r="U402" s="1"/>
      <c r="V402" s="1" t="s">
        <v>14264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14616</v>
      </c>
      <c r="F403" s="1" t="s">
        <v>15701</v>
      </c>
      <c r="G403" s="1" t="s">
        <v>16764</v>
      </c>
      <c r="H403" s="1" t="s">
        <v>17831</v>
      </c>
      <c r="I403" s="1" t="s">
        <v>10336</v>
      </c>
      <c r="J403" s="1"/>
      <c r="K403" s="1" t="s">
        <v>24192</v>
      </c>
      <c r="L403" s="1" t="s">
        <v>401</v>
      </c>
      <c r="M403" s="1" t="s">
        <v>11942</v>
      </c>
      <c r="N403" s="1" t="s">
        <v>13213</v>
      </c>
      <c r="O403" s="1" t="s">
        <v>401</v>
      </c>
      <c r="P403" s="1" t="s">
        <v>24206</v>
      </c>
      <c r="Q403" s="1" t="s">
        <v>24206</v>
      </c>
      <c r="R403" s="1" t="s">
        <v>14250</v>
      </c>
      <c r="S403" s="1" t="s">
        <v>401</v>
      </c>
      <c r="T403" s="1"/>
      <c r="U403" s="1"/>
      <c r="V403" s="1" t="s">
        <v>14264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14617</v>
      </c>
      <c r="F404" s="1" t="s">
        <v>15702</v>
      </c>
      <c r="G404" s="1" t="s">
        <v>16765</v>
      </c>
      <c r="H404" s="1" t="s">
        <v>17832</v>
      </c>
      <c r="I404" s="1" t="s">
        <v>10337</v>
      </c>
      <c r="J404" s="1"/>
      <c r="K404" s="1" t="s">
        <v>24192</v>
      </c>
      <c r="L404" s="1" t="s">
        <v>402</v>
      </c>
      <c r="M404" s="1" t="s">
        <v>11943</v>
      </c>
      <c r="N404" s="1" t="s">
        <v>13213</v>
      </c>
      <c r="O404" s="1" t="s">
        <v>402</v>
      </c>
      <c r="P404" s="1" t="s">
        <v>24206</v>
      </c>
      <c r="Q404" s="1" t="s">
        <v>24206</v>
      </c>
      <c r="R404" s="1" t="s">
        <v>14250</v>
      </c>
      <c r="S404" s="1" t="s">
        <v>402</v>
      </c>
      <c r="T404" s="1"/>
      <c r="U404" s="1"/>
      <c r="V404" s="1" t="s">
        <v>14264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14618</v>
      </c>
      <c r="F405" s="1" t="s">
        <v>15703</v>
      </c>
      <c r="G405" s="1" t="s">
        <v>16766</v>
      </c>
      <c r="H405" s="1" t="s">
        <v>17833</v>
      </c>
      <c r="I405" s="1" t="s">
        <v>10338</v>
      </c>
      <c r="J405" s="1"/>
      <c r="K405" s="1" t="s">
        <v>24192</v>
      </c>
      <c r="L405" s="1" t="s">
        <v>403</v>
      </c>
      <c r="M405" s="1" t="s">
        <v>11944</v>
      </c>
      <c r="N405" s="1" t="s">
        <v>13213</v>
      </c>
      <c r="O405" s="1" t="s">
        <v>403</v>
      </c>
      <c r="P405" s="1" t="s">
        <v>24206</v>
      </c>
      <c r="Q405" s="1" t="s">
        <v>24206</v>
      </c>
      <c r="R405" s="1" t="s">
        <v>14250</v>
      </c>
      <c r="S405" s="1" t="s">
        <v>403</v>
      </c>
      <c r="T405" s="1"/>
      <c r="U405" s="1"/>
      <c r="V405" s="1" t="s">
        <v>14264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5446</v>
      </c>
      <c r="G406" s="1" t="s">
        <v>7064</v>
      </c>
      <c r="H406" s="1" t="s">
        <v>8685</v>
      </c>
      <c r="I406" s="1" t="s">
        <v>10339</v>
      </c>
      <c r="J406" s="1"/>
      <c r="K406" s="1" t="s">
        <v>24192</v>
      </c>
      <c r="L406" s="1" t="s">
        <v>404</v>
      </c>
      <c r="M406" s="1" t="s">
        <v>11945</v>
      </c>
      <c r="N406" s="1" t="s">
        <v>13213</v>
      </c>
      <c r="O406" s="1" t="s">
        <v>404</v>
      </c>
      <c r="P406" s="1" t="s">
        <v>24206</v>
      </c>
      <c r="Q406" s="1" t="s">
        <v>24206</v>
      </c>
      <c r="R406" s="1" t="s">
        <v>14250</v>
      </c>
      <c r="S406" s="1" t="s">
        <v>404</v>
      </c>
      <c r="T406" s="1"/>
      <c r="U406" s="1"/>
      <c r="V406" s="1" t="s">
        <v>14264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14619</v>
      </c>
      <c r="F407" s="1" t="s">
        <v>15704</v>
      </c>
      <c r="G407" s="1" t="s">
        <v>16767</v>
      </c>
      <c r="H407" s="1" t="s">
        <v>17834</v>
      </c>
      <c r="I407" s="1" t="s">
        <v>10340</v>
      </c>
      <c r="J407" s="1"/>
      <c r="K407" s="1" t="s">
        <v>24192</v>
      </c>
      <c r="L407" s="1" t="s">
        <v>405</v>
      </c>
      <c r="M407" s="1" t="s">
        <v>11946</v>
      </c>
      <c r="N407" s="1" t="s">
        <v>13213</v>
      </c>
      <c r="O407" s="1" t="s">
        <v>405</v>
      </c>
      <c r="P407" s="1" t="s">
        <v>24206</v>
      </c>
      <c r="Q407" s="1" t="s">
        <v>24206</v>
      </c>
      <c r="R407" s="1" t="s">
        <v>14250</v>
      </c>
      <c r="S407" s="1" t="s">
        <v>405</v>
      </c>
      <c r="T407" s="1"/>
      <c r="U407" s="1"/>
      <c r="V407" s="1" t="s">
        <v>14264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14620</v>
      </c>
      <c r="F408" s="1" t="s">
        <v>15705</v>
      </c>
      <c r="G408" s="1" t="s">
        <v>16768</v>
      </c>
      <c r="H408" s="1" t="s">
        <v>17835</v>
      </c>
      <c r="I408" s="1" t="s">
        <v>10341</v>
      </c>
      <c r="J408" s="1"/>
      <c r="K408" s="1" t="s">
        <v>24192</v>
      </c>
      <c r="L408" s="1" t="s">
        <v>406</v>
      </c>
      <c r="M408" s="1" t="s">
        <v>11947</v>
      </c>
      <c r="N408" s="1" t="s">
        <v>13213</v>
      </c>
      <c r="O408" s="1" t="s">
        <v>406</v>
      </c>
      <c r="P408" s="1" t="s">
        <v>24206</v>
      </c>
      <c r="Q408" s="1" t="s">
        <v>24206</v>
      </c>
      <c r="R408" s="1" t="s">
        <v>14250</v>
      </c>
      <c r="S408" s="1" t="s">
        <v>406</v>
      </c>
      <c r="T408" s="1"/>
      <c r="U408" s="1"/>
      <c r="V408" s="1" t="s">
        <v>14264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14621</v>
      </c>
      <c r="F409" s="1" t="s">
        <v>15706</v>
      </c>
      <c r="G409" s="1" t="s">
        <v>16769</v>
      </c>
      <c r="H409" s="1" t="s">
        <v>17836</v>
      </c>
      <c r="I409" s="1" t="s">
        <v>10342</v>
      </c>
      <c r="J409" s="1"/>
      <c r="K409" s="1" t="s">
        <v>24192</v>
      </c>
      <c r="L409" s="1" t="s">
        <v>407</v>
      </c>
      <c r="M409" s="1" t="s">
        <v>11948</v>
      </c>
      <c r="N409" s="1" t="s">
        <v>13213</v>
      </c>
      <c r="O409" s="1" t="s">
        <v>407</v>
      </c>
      <c r="P409" s="1" t="s">
        <v>24206</v>
      </c>
      <c r="Q409" s="1" t="s">
        <v>24206</v>
      </c>
      <c r="R409" s="1" t="s">
        <v>14250</v>
      </c>
      <c r="S409" s="1" t="s">
        <v>407</v>
      </c>
      <c r="T409" s="1"/>
      <c r="U409" s="1"/>
      <c r="V409" s="1" t="s">
        <v>14264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14622</v>
      </c>
      <c r="F410" s="1" t="s">
        <v>15707</v>
      </c>
      <c r="G410" s="1" t="s">
        <v>16770</v>
      </c>
      <c r="H410" s="1" t="s">
        <v>17837</v>
      </c>
      <c r="I410" s="1" t="s">
        <v>10343</v>
      </c>
      <c r="J410" s="1"/>
      <c r="K410" s="1" t="s">
        <v>24192</v>
      </c>
      <c r="L410" s="1" t="s">
        <v>408</v>
      </c>
      <c r="M410" s="1" t="s">
        <v>11949</v>
      </c>
      <c r="N410" s="1" t="s">
        <v>13213</v>
      </c>
      <c r="O410" s="1" t="s">
        <v>408</v>
      </c>
      <c r="P410" s="1" t="s">
        <v>24206</v>
      </c>
      <c r="Q410" s="1" t="s">
        <v>24206</v>
      </c>
      <c r="R410" s="1" t="s">
        <v>14250</v>
      </c>
      <c r="S410" s="1" t="s">
        <v>408</v>
      </c>
      <c r="T410" s="1"/>
      <c r="U410" s="1"/>
      <c r="V410" s="1" t="s">
        <v>14264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14623</v>
      </c>
      <c r="F411" s="1" t="s">
        <v>15708</v>
      </c>
      <c r="G411" s="1" t="s">
        <v>16771</v>
      </c>
      <c r="H411" s="1" t="s">
        <v>17838</v>
      </c>
      <c r="I411" s="1" t="s">
        <v>10344</v>
      </c>
      <c r="J411" s="1"/>
      <c r="K411" s="1" t="s">
        <v>24192</v>
      </c>
      <c r="L411" s="1" t="s">
        <v>409</v>
      </c>
      <c r="M411" s="1" t="s">
        <v>11950</v>
      </c>
      <c r="N411" s="1" t="s">
        <v>13213</v>
      </c>
      <c r="O411" s="1" t="s">
        <v>409</v>
      </c>
      <c r="P411" s="1" t="s">
        <v>24206</v>
      </c>
      <c r="Q411" s="1" t="s">
        <v>24206</v>
      </c>
      <c r="R411" s="1" t="s">
        <v>14250</v>
      </c>
      <c r="S411" s="1" t="s">
        <v>409</v>
      </c>
      <c r="T411" s="1"/>
      <c r="U411" s="1"/>
      <c r="V411" s="1" t="s">
        <v>14264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14624</v>
      </c>
      <c r="F412" s="1" t="s">
        <v>15709</v>
      </c>
      <c r="G412" s="1" t="s">
        <v>16772</v>
      </c>
      <c r="H412" s="1" t="s">
        <v>17839</v>
      </c>
      <c r="I412" s="1" t="s">
        <v>10345</v>
      </c>
      <c r="J412" s="1"/>
      <c r="K412" s="1" t="s">
        <v>24192</v>
      </c>
      <c r="L412" s="1" t="s">
        <v>410</v>
      </c>
      <c r="M412" s="1" t="s">
        <v>11951</v>
      </c>
      <c r="N412" s="1" t="s">
        <v>13213</v>
      </c>
      <c r="O412" s="1" t="s">
        <v>410</v>
      </c>
      <c r="P412" s="1" t="s">
        <v>24206</v>
      </c>
      <c r="Q412" s="1" t="s">
        <v>24206</v>
      </c>
      <c r="R412" s="1" t="s">
        <v>14250</v>
      </c>
      <c r="S412" s="1" t="s">
        <v>410</v>
      </c>
      <c r="T412" s="1"/>
      <c r="U412" s="1"/>
      <c r="V412" s="1" t="s">
        <v>14264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14625</v>
      </c>
      <c r="F413" s="1" t="s">
        <v>15710</v>
      </c>
      <c r="G413" s="1" t="s">
        <v>16773</v>
      </c>
      <c r="H413" s="1" t="s">
        <v>17840</v>
      </c>
      <c r="I413" s="1" t="s">
        <v>10346</v>
      </c>
      <c r="J413" s="1"/>
      <c r="K413" s="1" t="s">
        <v>24192</v>
      </c>
      <c r="L413" s="1" t="s">
        <v>411</v>
      </c>
      <c r="M413" s="1" t="s">
        <v>11952</v>
      </c>
      <c r="N413" s="1" t="s">
        <v>13213</v>
      </c>
      <c r="O413" s="1" t="s">
        <v>411</v>
      </c>
      <c r="P413" s="1" t="s">
        <v>24207</v>
      </c>
      <c r="Q413" s="1" t="s">
        <v>24415</v>
      </c>
      <c r="R413" s="1" t="s">
        <v>14250</v>
      </c>
      <c r="S413" s="1" t="s">
        <v>411</v>
      </c>
      <c r="T413" s="1" t="s">
        <v>25314</v>
      </c>
      <c r="U413" s="1"/>
      <c r="V413" s="1" t="s">
        <v>14264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14626</v>
      </c>
      <c r="F414" s="1" t="s">
        <v>15711</v>
      </c>
      <c r="G414" s="1" t="s">
        <v>16774</v>
      </c>
      <c r="H414" s="1" t="s">
        <v>17841</v>
      </c>
      <c r="I414" s="1" t="s">
        <v>10347</v>
      </c>
      <c r="J414" s="1"/>
      <c r="K414" s="1" t="s">
        <v>24192</v>
      </c>
      <c r="L414" s="1" t="s">
        <v>412</v>
      </c>
      <c r="M414" s="1" t="s">
        <v>11953</v>
      </c>
      <c r="N414" s="1" t="s">
        <v>13213</v>
      </c>
      <c r="O414" s="1" t="s">
        <v>412</v>
      </c>
      <c r="P414" s="1" t="s">
        <v>24207</v>
      </c>
      <c r="Q414" s="1" t="s">
        <v>24416</v>
      </c>
      <c r="R414" s="1" t="s">
        <v>14250</v>
      </c>
      <c r="S414" s="1" t="s">
        <v>412</v>
      </c>
      <c r="T414" s="1"/>
      <c r="U414" s="1"/>
      <c r="V414" s="1" t="s">
        <v>14264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14627</v>
      </c>
      <c r="F415" s="1" t="s">
        <v>15712</v>
      </c>
      <c r="G415" s="1" t="s">
        <v>16775</v>
      </c>
      <c r="H415" s="1" t="s">
        <v>17842</v>
      </c>
      <c r="I415" s="1" t="s">
        <v>10348</v>
      </c>
      <c r="J415" s="1"/>
      <c r="K415" s="1" t="s">
        <v>24192</v>
      </c>
      <c r="L415" s="1" t="s">
        <v>413</v>
      </c>
      <c r="M415" s="1" t="s">
        <v>11954</v>
      </c>
      <c r="N415" s="1" t="s">
        <v>13213</v>
      </c>
      <c r="O415" s="1" t="s">
        <v>413</v>
      </c>
      <c r="P415" s="1" t="s">
        <v>24207</v>
      </c>
      <c r="Q415" s="1" t="s">
        <v>24417</v>
      </c>
      <c r="R415" s="1" t="s">
        <v>14250</v>
      </c>
      <c r="S415" s="1" t="s">
        <v>413</v>
      </c>
      <c r="T415" s="1"/>
      <c r="U415" s="1"/>
      <c r="V415" s="1" t="s">
        <v>14264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14628</v>
      </c>
      <c r="F416" s="1" t="s">
        <v>15713</v>
      </c>
      <c r="G416" s="1" t="s">
        <v>16776</v>
      </c>
      <c r="H416" s="1" t="s">
        <v>17843</v>
      </c>
      <c r="I416" s="1" t="s">
        <v>10349</v>
      </c>
      <c r="J416" s="1"/>
      <c r="K416" s="1" t="s">
        <v>24192</v>
      </c>
      <c r="L416" s="1" t="s">
        <v>414</v>
      </c>
      <c r="M416" s="1" t="s">
        <v>11955</v>
      </c>
      <c r="N416" s="1" t="s">
        <v>13213</v>
      </c>
      <c r="O416" s="1" t="s">
        <v>414</v>
      </c>
      <c r="P416" s="1" t="s">
        <v>24207</v>
      </c>
      <c r="Q416" s="1" t="s">
        <v>24418</v>
      </c>
      <c r="R416" s="1" t="s">
        <v>14250</v>
      </c>
      <c r="S416" s="1" t="s">
        <v>414</v>
      </c>
      <c r="T416" s="1"/>
      <c r="U416" s="1"/>
      <c r="V416" s="1" t="s">
        <v>14264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14629</v>
      </c>
      <c r="F417" s="1" t="s">
        <v>15714</v>
      </c>
      <c r="G417" s="1" t="s">
        <v>16777</v>
      </c>
      <c r="H417" s="1" t="s">
        <v>17828</v>
      </c>
      <c r="I417" s="1" t="s">
        <v>10350</v>
      </c>
      <c r="J417" s="1"/>
      <c r="K417" s="1" t="s">
        <v>24192</v>
      </c>
      <c r="L417" s="1" t="s">
        <v>415</v>
      </c>
      <c r="M417" s="1" t="s">
        <v>11956</v>
      </c>
      <c r="N417" s="1" t="s">
        <v>13213</v>
      </c>
      <c r="O417" s="1" t="s">
        <v>415</v>
      </c>
      <c r="P417" s="1" t="s">
        <v>24207</v>
      </c>
      <c r="Q417" s="1" t="s">
        <v>24419</v>
      </c>
      <c r="R417" s="1" t="s">
        <v>14250</v>
      </c>
      <c r="S417" s="1" t="s">
        <v>415</v>
      </c>
      <c r="T417" s="1"/>
      <c r="U417" s="1"/>
      <c r="V417" s="1" t="s">
        <v>14264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14630</v>
      </c>
      <c r="F418" s="1" t="s">
        <v>15715</v>
      </c>
      <c r="G418" s="1" t="s">
        <v>16778</v>
      </c>
      <c r="H418" s="1" t="s">
        <v>17844</v>
      </c>
      <c r="I418" s="1" t="s">
        <v>10351</v>
      </c>
      <c r="J418" s="1"/>
      <c r="K418" s="1" t="s">
        <v>24192</v>
      </c>
      <c r="L418" s="1" t="s">
        <v>416</v>
      </c>
      <c r="M418" s="1" t="s">
        <v>11957</v>
      </c>
      <c r="N418" s="1" t="s">
        <v>13213</v>
      </c>
      <c r="O418" s="1" t="s">
        <v>416</v>
      </c>
      <c r="P418" s="1" t="s">
        <v>24207</v>
      </c>
      <c r="Q418" s="1" t="s">
        <v>24420</v>
      </c>
      <c r="R418" s="1" t="s">
        <v>14250</v>
      </c>
      <c r="S418" s="1" t="s">
        <v>416</v>
      </c>
      <c r="T418" s="1"/>
      <c r="U418" s="1"/>
      <c r="V418" s="1" t="s">
        <v>14264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14631</v>
      </c>
      <c r="F419" s="1" t="s">
        <v>15716</v>
      </c>
      <c r="G419" s="1" t="s">
        <v>16779</v>
      </c>
      <c r="H419" s="1" t="s">
        <v>17845</v>
      </c>
      <c r="I419" s="1" t="s">
        <v>10352</v>
      </c>
      <c r="J419" s="1"/>
      <c r="K419" s="1" t="s">
        <v>24192</v>
      </c>
      <c r="L419" s="1" t="s">
        <v>417</v>
      </c>
      <c r="M419" s="1" t="s">
        <v>11958</v>
      </c>
      <c r="N419" s="1" t="s">
        <v>13213</v>
      </c>
      <c r="O419" s="1" t="s">
        <v>417</v>
      </c>
      <c r="P419" s="1" t="s">
        <v>24207</v>
      </c>
      <c r="Q419" s="1" t="s">
        <v>24421</v>
      </c>
      <c r="R419" s="1" t="s">
        <v>14250</v>
      </c>
      <c r="S419" s="1" t="s">
        <v>417</v>
      </c>
      <c r="T419" s="1"/>
      <c r="U419" s="1"/>
      <c r="V419" s="1" t="s">
        <v>14264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14632</v>
      </c>
      <c r="F420" s="1" t="s">
        <v>15717</v>
      </c>
      <c r="G420" s="1" t="s">
        <v>16780</v>
      </c>
      <c r="H420" s="1" t="s">
        <v>17846</v>
      </c>
      <c r="I420" s="1" t="s">
        <v>10353</v>
      </c>
      <c r="J420" s="1"/>
      <c r="K420" s="1" t="s">
        <v>24192</v>
      </c>
      <c r="L420" s="1" t="s">
        <v>418</v>
      </c>
      <c r="M420" s="1" t="s">
        <v>11959</v>
      </c>
      <c r="N420" s="1" t="s">
        <v>13213</v>
      </c>
      <c r="O420" s="1" t="s">
        <v>418</v>
      </c>
      <c r="P420" s="1" t="s">
        <v>24207</v>
      </c>
      <c r="Q420" s="1" t="s">
        <v>24422</v>
      </c>
      <c r="R420" s="1" t="s">
        <v>14250</v>
      </c>
      <c r="S420" s="1" t="s">
        <v>418</v>
      </c>
      <c r="T420" s="1"/>
      <c r="U420" s="1"/>
      <c r="V420" s="1" t="s">
        <v>14264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14633</v>
      </c>
      <c r="F421" s="1" t="s">
        <v>15718</v>
      </c>
      <c r="G421" s="1" t="s">
        <v>16781</v>
      </c>
      <c r="H421" s="1" t="s">
        <v>17847</v>
      </c>
      <c r="I421" s="1" t="s">
        <v>10354</v>
      </c>
      <c r="J421" s="1"/>
      <c r="K421" s="1" t="s">
        <v>24192</v>
      </c>
      <c r="L421" s="1" t="s">
        <v>419</v>
      </c>
      <c r="M421" s="1" t="s">
        <v>11960</v>
      </c>
      <c r="N421" s="1" t="s">
        <v>13213</v>
      </c>
      <c r="O421" s="1" t="s">
        <v>419</v>
      </c>
      <c r="P421" s="1" t="s">
        <v>24207</v>
      </c>
      <c r="Q421" s="1" t="s">
        <v>24423</v>
      </c>
      <c r="R421" s="1" t="s">
        <v>14250</v>
      </c>
      <c r="S421" s="1" t="s">
        <v>419</v>
      </c>
      <c r="T421" s="1"/>
      <c r="U421" s="1"/>
      <c r="V421" s="1" t="s">
        <v>14264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14634</v>
      </c>
      <c r="F422" s="1" t="s">
        <v>15719</v>
      </c>
      <c r="G422" s="1" t="s">
        <v>16782</v>
      </c>
      <c r="H422" s="1" t="s">
        <v>17848</v>
      </c>
      <c r="I422" s="1" t="s">
        <v>10355</v>
      </c>
      <c r="J422" s="1"/>
      <c r="K422" s="1" t="s">
        <v>24192</v>
      </c>
      <c r="L422" s="1" t="s">
        <v>420</v>
      </c>
      <c r="M422" s="1" t="s">
        <v>11961</v>
      </c>
      <c r="N422" s="1" t="s">
        <v>13213</v>
      </c>
      <c r="O422" s="1" t="s">
        <v>420</v>
      </c>
      <c r="P422" s="1" t="s">
        <v>24207</v>
      </c>
      <c r="Q422" s="1" t="s">
        <v>24424</v>
      </c>
      <c r="R422" s="1" t="s">
        <v>14250</v>
      </c>
      <c r="S422" s="1" t="s">
        <v>420</v>
      </c>
      <c r="T422" s="1"/>
      <c r="U422" s="1"/>
      <c r="V422" s="1" t="s">
        <v>14264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14635</v>
      </c>
      <c r="F423" s="1" t="s">
        <v>15720</v>
      </c>
      <c r="G423" s="1" t="s">
        <v>16783</v>
      </c>
      <c r="H423" s="1" t="s">
        <v>17849</v>
      </c>
      <c r="I423" s="1" t="s">
        <v>10356</v>
      </c>
      <c r="J423" s="1"/>
      <c r="K423" s="1" t="s">
        <v>24192</v>
      </c>
      <c r="L423" s="1" t="s">
        <v>421</v>
      </c>
      <c r="M423" s="1" t="s">
        <v>11962</v>
      </c>
      <c r="N423" s="1" t="s">
        <v>13213</v>
      </c>
      <c r="O423" s="1" t="s">
        <v>421</v>
      </c>
      <c r="P423" s="1" t="s">
        <v>24207</v>
      </c>
      <c r="Q423" s="1" t="s">
        <v>24425</v>
      </c>
      <c r="R423" s="1" t="s">
        <v>14250</v>
      </c>
      <c r="S423" s="1" t="s">
        <v>421</v>
      </c>
      <c r="T423" s="1"/>
      <c r="U423" s="1"/>
      <c r="V423" s="1" t="s">
        <v>14264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14636</v>
      </c>
      <c r="F424" s="1" t="s">
        <v>15721</v>
      </c>
      <c r="G424" s="1" t="s">
        <v>16784</v>
      </c>
      <c r="H424" s="1" t="s">
        <v>17850</v>
      </c>
      <c r="I424" s="1" t="s">
        <v>10357</v>
      </c>
      <c r="J424" s="1"/>
      <c r="K424" s="1" t="s">
        <v>24192</v>
      </c>
      <c r="L424" s="1" t="s">
        <v>422</v>
      </c>
      <c r="M424" s="1" t="s">
        <v>11963</v>
      </c>
      <c r="N424" s="1" t="s">
        <v>13213</v>
      </c>
      <c r="O424" s="1" t="s">
        <v>422</v>
      </c>
      <c r="P424" s="1" t="s">
        <v>24207</v>
      </c>
      <c r="Q424" s="1" t="s">
        <v>24426</v>
      </c>
      <c r="R424" s="1" t="s">
        <v>14250</v>
      </c>
      <c r="S424" s="1" t="s">
        <v>422</v>
      </c>
      <c r="T424" s="1"/>
      <c r="U424" s="1"/>
      <c r="V424" s="1" t="s">
        <v>14264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14637</v>
      </c>
      <c r="F425" s="1" t="s">
        <v>15722</v>
      </c>
      <c r="G425" s="1" t="s">
        <v>16785</v>
      </c>
      <c r="H425" s="1" t="s">
        <v>17851</v>
      </c>
      <c r="I425" s="1" t="s">
        <v>10358</v>
      </c>
      <c r="J425" s="1"/>
      <c r="K425" s="1" t="s">
        <v>24192</v>
      </c>
      <c r="L425" s="1" t="s">
        <v>423</v>
      </c>
      <c r="M425" s="1" t="s">
        <v>11964</v>
      </c>
      <c r="N425" s="1" t="s">
        <v>13213</v>
      </c>
      <c r="O425" s="1" t="s">
        <v>423</v>
      </c>
      <c r="P425" s="1" t="s">
        <v>24207</v>
      </c>
      <c r="Q425" s="1" t="s">
        <v>24427</v>
      </c>
      <c r="R425" s="1" t="s">
        <v>14250</v>
      </c>
      <c r="S425" s="1" t="s">
        <v>423</v>
      </c>
      <c r="T425" s="1"/>
      <c r="U425" s="1"/>
      <c r="V425" s="1" t="s">
        <v>14264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14638</v>
      </c>
      <c r="F426" s="1" t="s">
        <v>15723</v>
      </c>
      <c r="G426" s="1" t="s">
        <v>16786</v>
      </c>
      <c r="H426" s="1" t="s">
        <v>17852</v>
      </c>
      <c r="I426" s="1" t="s">
        <v>10359</v>
      </c>
      <c r="J426" s="1"/>
      <c r="K426" s="1" t="s">
        <v>24192</v>
      </c>
      <c r="L426" s="1" t="s">
        <v>424</v>
      </c>
      <c r="M426" s="1" t="s">
        <v>11965</v>
      </c>
      <c r="N426" s="1" t="s">
        <v>13213</v>
      </c>
      <c r="O426" s="1" t="s">
        <v>424</v>
      </c>
      <c r="P426" s="1" t="s">
        <v>24207</v>
      </c>
      <c r="Q426" s="1" t="s">
        <v>24428</v>
      </c>
      <c r="R426" s="1" t="s">
        <v>14250</v>
      </c>
      <c r="S426" s="1" t="s">
        <v>424</v>
      </c>
      <c r="T426" s="1"/>
      <c r="U426" s="1"/>
      <c r="V426" s="1" t="s">
        <v>14264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5467</v>
      </c>
      <c r="G427" s="1" t="s">
        <v>3812</v>
      </c>
      <c r="H427" s="1" t="s">
        <v>8705</v>
      </c>
      <c r="I427" s="1" t="s">
        <v>10360</v>
      </c>
      <c r="J427" s="1"/>
      <c r="K427" s="1" t="s">
        <v>24192</v>
      </c>
      <c r="L427" s="1" t="s">
        <v>425</v>
      </c>
      <c r="M427" s="1" t="s">
        <v>11966</v>
      </c>
      <c r="N427" s="1" t="s">
        <v>13213</v>
      </c>
      <c r="O427" s="1" t="s">
        <v>425</v>
      </c>
      <c r="P427" s="1" t="s">
        <v>24207</v>
      </c>
      <c r="Q427" s="1" t="s">
        <v>24429</v>
      </c>
      <c r="R427" s="1" t="s">
        <v>14250</v>
      </c>
      <c r="S427" s="1" t="s">
        <v>425</v>
      </c>
      <c r="T427" s="1"/>
      <c r="U427" s="1"/>
      <c r="V427" s="1" t="s">
        <v>14264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14639</v>
      </c>
      <c r="F428" s="1" t="s">
        <v>15724</v>
      </c>
      <c r="G428" s="1" t="s">
        <v>16787</v>
      </c>
      <c r="H428" s="1" t="s">
        <v>17853</v>
      </c>
      <c r="I428" s="1" t="s">
        <v>10361</v>
      </c>
      <c r="J428" s="1"/>
      <c r="K428" s="1" t="s">
        <v>24192</v>
      </c>
      <c r="L428" s="1" t="s">
        <v>426</v>
      </c>
      <c r="M428" s="1" t="s">
        <v>11967</v>
      </c>
      <c r="N428" s="1" t="s">
        <v>13213</v>
      </c>
      <c r="O428" s="1" t="s">
        <v>426</v>
      </c>
      <c r="P428" s="1" t="s">
        <v>24207</v>
      </c>
      <c r="Q428" s="1" t="s">
        <v>24430</v>
      </c>
      <c r="R428" s="1" t="s">
        <v>14250</v>
      </c>
      <c r="S428" s="1" t="s">
        <v>426</v>
      </c>
      <c r="T428" s="1"/>
      <c r="U428" s="1"/>
      <c r="V428" s="1" t="s">
        <v>14264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14640</v>
      </c>
      <c r="F429" s="1" t="s">
        <v>15725</v>
      </c>
      <c r="G429" s="1" t="s">
        <v>16788</v>
      </c>
      <c r="H429" s="1" t="s">
        <v>17854</v>
      </c>
      <c r="I429" s="1" t="s">
        <v>10362</v>
      </c>
      <c r="J429" s="1"/>
      <c r="K429" s="1" t="s">
        <v>24192</v>
      </c>
      <c r="L429" s="1" t="s">
        <v>427</v>
      </c>
      <c r="M429" s="1" t="s">
        <v>11968</v>
      </c>
      <c r="N429" s="1" t="s">
        <v>13213</v>
      </c>
      <c r="O429" s="1" t="s">
        <v>427</v>
      </c>
      <c r="P429" s="1" t="s">
        <v>24207</v>
      </c>
      <c r="Q429" s="1" t="s">
        <v>24431</v>
      </c>
      <c r="R429" s="1" t="s">
        <v>14250</v>
      </c>
      <c r="S429" s="1" t="s">
        <v>427</v>
      </c>
      <c r="T429" s="1"/>
      <c r="U429" s="1"/>
      <c r="V429" s="1" t="s">
        <v>14264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5470</v>
      </c>
      <c r="G430" s="1" t="s">
        <v>7087</v>
      </c>
      <c r="H430" s="1" t="s">
        <v>8708</v>
      </c>
      <c r="I430" s="1" t="s">
        <v>10363</v>
      </c>
      <c r="J430" s="1"/>
      <c r="K430" s="1" t="s">
        <v>24192</v>
      </c>
      <c r="L430" s="1" t="s">
        <v>428</v>
      </c>
      <c r="M430" s="1" t="s">
        <v>11969</v>
      </c>
      <c r="N430" s="1" t="s">
        <v>13213</v>
      </c>
      <c r="O430" s="1" t="s">
        <v>428</v>
      </c>
      <c r="P430" s="1" t="s">
        <v>24207</v>
      </c>
      <c r="Q430" s="1" t="s">
        <v>24432</v>
      </c>
      <c r="R430" s="1" t="s">
        <v>14250</v>
      </c>
      <c r="S430" s="1" t="s">
        <v>428</v>
      </c>
      <c r="T430" s="1"/>
      <c r="U430" s="1"/>
      <c r="V430" s="1" t="s">
        <v>14264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14641</v>
      </c>
      <c r="F431" s="1" t="s">
        <v>15726</v>
      </c>
      <c r="G431" s="1" t="s">
        <v>16789</v>
      </c>
      <c r="H431" s="1" t="s">
        <v>17855</v>
      </c>
      <c r="I431" s="1" t="s">
        <v>10364</v>
      </c>
      <c r="J431" s="1"/>
      <c r="K431" s="1" t="s">
        <v>24192</v>
      </c>
      <c r="L431" s="1" t="s">
        <v>429</v>
      </c>
      <c r="M431" s="1" t="s">
        <v>11970</v>
      </c>
      <c r="N431" s="1" t="s">
        <v>13213</v>
      </c>
      <c r="O431" s="1" t="s">
        <v>429</v>
      </c>
      <c r="P431" s="1" t="s">
        <v>24207</v>
      </c>
      <c r="Q431" s="1" t="s">
        <v>24433</v>
      </c>
      <c r="R431" s="1" t="s">
        <v>14250</v>
      </c>
      <c r="S431" s="1" t="s">
        <v>429</v>
      </c>
      <c r="T431" s="1"/>
      <c r="U431" s="1"/>
      <c r="V431" s="1" t="s">
        <v>14264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14642</v>
      </c>
      <c r="F432" s="1" t="s">
        <v>15727</v>
      </c>
      <c r="G432" s="1" t="s">
        <v>16790</v>
      </c>
      <c r="H432" s="1" t="s">
        <v>17856</v>
      </c>
      <c r="I432" s="1" t="s">
        <v>10365</v>
      </c>
      <c r="J432" s="1"/>
      <c r="K432" s="1" t="s">
        <v>24192</v>
      </c>
      <c r="L432" s="1" t="s">
        <v>430</v>
      </c>
      <c r="M432" s="1" t="s">
        <v>11971</v>
      </c>
      <c r="N432" s="1" t="s">
        <v>13213</v>
      </c>
      <c r="O432" s="1" t="s">
        <v>430</v>
      </c>
      <c r="P432" s="1" t="s">
        <v>24207</v>
      </c>
      <c r="Q432" s="1" t="s">
        <v>24434</v>
      </c>
      <c r="R432" s="1" t="s">
        <v>14250</v>
      </c>
      <c r="S432" s="1" t="s">
        <v>430</v>
      </c>
      <c r="T432" s="1"/>
      <c r="U432" s="1"/>
      <c r="V432" s="1" t="s">
        <v>14264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14643</v>
      </c>
      <c r="F433" s="1" t="s">
        <v>15728</v>
      </c>
      <c r="G433" s="1" t="s">
        <v>16791</v>
      </c>
      <c r="H433" s="1" t="s">
        <v>17857</v>
      </c>
      <c r="I433" s="1" t="s">
        <v>10366</v>
      </c>
      <c r="J433" s="1"/>
      <c r="K433" s="1" t="s">
        <v>24192</v>
      </c>
      <c r="L433" s="1" t="s">
        <v>431</v>
      </c>
      <c r="M433" s="1" t="s">
        <v>11972</v>
      </c>
      <c r="N433" s="1" t="s">
        <v>13213</v>
      </c>
      <c r="O433" s="1" t="s">
        <v>431</v>
      </c>
      <c r="P433" s="1" t="s">
        <v>24207</v>
      </c>
      <c r="Q433" s="1" t="s">
        <v>24435</v>
      </c>
      <c r="R433" s="1" t="s">
        <v>14250</v>
      </c>
      <c r="S433" s="1" t="s">
        <v>431</v>
      </c>
      <c r="T433" s="1"/>
      <c r="U433" s="1"/>
      <c r="V433" s="1" t="s">
        <v>14264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5474</v>
      </c>
      <c r="G434" s="1" t="s">
        <v>7091</v>
      </c>
      <c r="H434" s="1" t="s">
        <v>8712</v>
      </c>
      <c r="I434" s="1" t="s">
        <v>10367</v>
      </c>
      <c r="J434" s="1"/>
      <c r="K434" s="1" t="s">
        <v>24192</v>
      </c>
      <c r="L434" s="1" t="s">
        <v>432</v>
      </c>
      <c r="M434" s="1" t="s">
        <v>11973</v>
      </c>
      <c r="N434" s="1" t="s">
        <v>13213</v>
      </c>
      <c r="O434" s="1" t="s">
        <v>432</v>
      </c>
      <c r="P434" s="1" t="s">
        <v>24207</v>
      </c>
      <c r="Q434" s="1" t="s">
        <v>24436</v>
      </c>
      <c r="R434" s="1" t="s">
        <v>14250</v>
      </c>
      <c r="S434" s="1" t="s">
        <v>432</v>
      </c>
      <c r="T434" s="1"/>
      <c r="U434" s="1"/>
      <c r="V434" s="1" t="s">
        <v>14264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14644</v>
      </c>
      <c r="F435" s="1" t="s">
        <v>15729</v>
      </c>
      <c r="G435" s="1" t="s">
        <v>16792</v>
      </c>
      <c r="H435" s="1" t="s">
        <v>17858</v>
      </c>
      <c r="I435" s="1" t="s">
        <v>10368</v>
      </c>
      <c r="J435" s="1"/>
      <c r="K435" s="1" t="s">
        <v>24192</v>
      </c>
      <c r="L435" s="1" t="s">
        <v>433</v>
      </c>
      <c r="M435" s="1" t="s">
        <v>11974</v>
      </c>
      <c r="N435" s="1" t="s">
        <v>13213</v>
      </c>
      <c r="O435" s="1" t="s">
        <v>433</v>
      </c>
      <c r="P435" s="1" t="s">
        <v>24207</v>
      </c>
      <c r="Q435" s="1" t="s">
        <v>24437</v>
      </c>
      <c r="R435" s="1" t="s">
        <v>14250</v>
      </c>
      <c r="S435" s="1" t="s">
        <v>433</v>
      </c>
      <c r="T435" s="1"/>
      <c r="U435" s="1"/>
      <c r="V435" s="1" t="s">
        <v>14264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14645</v>
      </c>
      <c r="F436" s="1" t="s">
        <v>15730</v>
      </c>
      <c r="G436" s="1" t="s">
        <v>16793</v>
      </c>
      <c r="H436" s="1" t="s">
        <v>17859</v>
      </c>
      <c r="I436" s="1" t="s">
        <v>10369</v>
      </c>
      <c r="J436" s="1"/>
      <c r="K436" s="1" t="s">
        <v>24192</v>
      </c>
      <c r="L436" s="1" t="s">
        <v>434</v>
      </c>
      <c r="M436" s="1" t="s">
        <v>11975</v>
      </c>
      <c r="N436" s="1" t="s">
        <v>13213</v>
      </c>
      <c r="O436" s="1" t="s">
        <v>434</v>
      </c>
      <c r="P436" s="1" t="s">
        <v>24207</v>
      </c>
      <c r="Q436" s="1" t="s">
        <v>24438</v>
      </c>
      <c r="R436" s="1" t="s">
        <v>14250</v>
      </c>
      <c r="S436" s="1" t="s">
        <v>434</v>
      </c>
      <c r="T436" s="1"/>
      <c r="U436" s="1"/>
      <c r="V436" s="1" t="s">
        <v>14264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5477</v>
      </c>
      <c r="G437" s="1" t="s">
        <v>7094</v>
      </c>
      <c r="H437" s="1" t="s">
        <v>8715</v>
      </c>
      <c r="I437" s="1" t="s">
        <v>10370</v>
      </c>
      <c r="J437" s="1"/>
      <c r="K437" s="1" t="s">
        <v>24192</v>
      </c>
      <c r="L437" s="1" t="s">
        <v>435</v>
      </c>
      <c r="M437" s="1" t="s">
        <v>11976</v>
      </c>
      <c r="N437" s="1" t="s">
        <v>13213</v>
      </c>
      <c r="O437" s="1" t="s">
        <v>435</v>
      </c>
      <c r="P437" s="1" t="s">
        <v>24207</v>
      </c>
      <c r="Q437" s="1" t="s">
        <v>24439</v>
      </c>
      <c r="R437" s="1" t="s">
        <v>14250</v>
      </c>
      <c r="S437" s="1" t="s">
        <v>435</v>
      </c>
      <c r="T437" s="1"/>
      <c r="U437" s="1"/>
      <c r="V437" s="1" t="s">
        <v>14264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14646</v>
      </c>
      <c r="F438" s="1" t="s">
        <v>15731</v>
      </c>
      <c r="G438" s="1" t="s">
        <v>16794</v>
      </c>
      <c r="H438" s="1" t="s">
        <v>17860</v>
      </c>
      <c r="I438" s="1" t="s">
        <v>10371</v>
      </c>
      <c r="J438" s="1"/>
      <c r="K438" s="1" t="s">
        <v>24192</v>
      </c>
      <c r="L438" s="1" t="s">
        <v>436</v>
      </c>
      <c r="M438" s="1" t="s">
        <v>11977</v>
      </c>
      <c r="N438" s="1" t="s">
        <v>13213</v>
      </c>
      <c r="O438" s="1" t="s">
        <v>436</v>
      </c>
      <c r="P438" s="1" t="s">
        <v>24207</v>
      </c>
      <c r="Q438" s="1" t="s">
        <v>24440</v>
      </c>
      <c r="R438" s="1" t="s">
        <v>14250</v>
      </c>
      <c r="S438" s="1" t="s">
        <v>436</v>
      </c>
      <c r="T438" s="1"/>
      <c r="U438" s="1"/>
      <c r="V438" s="1" t="s">
        <v>14264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14647</v>
      </c>
      <c r="F439" s="1" t="s">
        <v>15732</v>
      </c>
      <c r="G439" s="1" t="s">
        <v>16795</v>
      </c>
      <c r="H439" s="1" t="s">
        <v>17861</v>
      </c>
      <c r="I439" s="1" t="s">
        <v>10372</v>
      </c>
      <c r="J439" s="1"/>
      <c r="K439" s="1" t="s">
        <v>24192</v>
      </c>
      <c r="L439" s="1" t="s">
        <v>437</v>
      </c>
      <c r="M439" s="1" t="s">
        <v>11978</v>
      </c>
      <c r="N439" s="1" t="s">
        <v>13213</v>
      </c>
      <c r="O439" s="1" t="s">
        <v>437</v>
      </c>
      <c r="P439" s="1" t="s">
        <v>24207</v>
      </c>
      <c r="Q439" s="1" t="s">
        <v>24441</v>
      </c>
      <c r="R439" s="1" t="s">
        <v>14250</v>
      </c>
      <c r="S439" s="1" t="s">
        <v>437</v>
      </c>
      <c r="T439" s="1"/>
      <c r="U439" s="1"/>
      <c r="V439" s="1" t="s">
        <v>14264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14648</v>
      </c>
      <c r="F440" s="1" t="s">
        <v>15733</v>
      </c>
      <c r="G440" s="1" t="s">
        <v>16796</v>
      </c>
      <c r="H440" s="1" t="s">
        <v>17862</v>
      </c>
      <c r="I440" s="1" t="s">
        <v>10373</v>
      </c>
      <c r="J440" s="1"/>
      <c r="K440" s="1" t="s">
        <v>24192</v>
      </c>
      <c r="L440" s="1" t="s">
        <v>438</v>
      </c>
      <c r="M440" s="1" t="s">
        <v>11979</v>
      </c>
      <c r="N440" s="1" t="s">
        <v>13213</v>
      </c>
      <c r="O440" s="1" t="s">
        <v>438</v>
      </c>
      <c r="P440" s="1" t="s">
        <v>24207</v>
      </c>
      <c r="Q440" s="1" t="s">
        <v>24442</v>
      </c>
      <c r="R440" s="1" t="s">
        <v>14250</v>
      </c>
      <c r="S440" s="1" t="s">
        <v>438</v>
      </c>
      <c r="T440" s="1"/>
      <c r="U440" s="1"/>
      <c r="V440" s="1" t="s">
        <v>14264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14649</v>
      </c>
      <c r="F441" s="1" t="s">
        <v>15734</v>
      </c>
      <c r="G441" s="1" t="s">
        <v>16797</v>
      </c>
      <c r="H441" s="1" t="s">
        <v>17863</v>
      </c>
      <c r="I441" s="1" t="s">
        <v>10374</v>
      </c>
      <c r="J441" s="1"/>
      <c r="K441" s="1" t="s">
        <v>24192</v>
      </c>
      <c r="L441" s="1" t="s">
        <v>439</v>
      </c>
      <c r="M441" s="1" t="s">
        <v>11980</v>
      </c>
      <c r="N441" s="1" t="s">
        <v>13213</v>
      </c>
      <c r="O441" s="1" t="s">
        <v>439</v>
      </c>
      <c r="P441" s="1" t="s">
        <v>24207</v>
      </c>
      <c r="Q441" s="1" t="s">
        <v>24443</v>
      </c>
      <c r="R441" s="1" t="s">
        <v>14250</v>
      </c>
      <c r="S441" s="1" t="s">
        <v>439</v>
      </c>
      <c r="T441" s="1"/>
      <c r="U441" s="1"/>
      <c r="V441" s="1" t="s">
        <v>14264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14650</v>
      </c>
      <c r="F442" s="1" t="s">
        <v>14650</v>
      </c>
      <c r="G442" s="1" t="s">
        <v>16798</v>
      </c>
      <c r="H442" s="1" t="s">
        <v>17864</v>
      </c>
      <c r="I442" s="1" t="s">
        <v>10375</v>
      </c>
      <c r="J442" s="1"/>
      <c r="K442" s="1" t="s">
        <v>24192</v>
      </c>
      <c r="L442" s="1" t="s">
        <v>440</v>
      </c>
      <c r="M442" s="1" t="s">
        <v>11981</v>
      </c>
      <c r="N442" s="1" t="s">
        <v>13213</v>
      </c>
      <c r="O442" s="1" t="s">
        <v>440</v>
      </c>
      <c r="P442" s="1" t="s">
        <v>24207</v>
      </c>
      <c r="Q442" s="1" t="s">
        <v>24444</v>
      </c>
      <c r="R442" s="1" t="s">
        <v>14250</v>
      </c>
      <c r="S442" s="1" t="s">
        <v>440</v>
      </c>
      <c r="T442" s="1"/>
      <c r="U442" s="1"/>
      <c r="V442" s="1" t="s">
        <v>14264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14651</v>
      </c>
      <c r="F443" s="1" t="s">
        <v>15735</v>
      </c>
      <c r="G443" s="1" t="s">
        <v>16799</v>
      </c>
      <c r="H443" s="1" t="s">
        <v>17865</v>
      </c>
      <c r="I443" s="1" t="s">
        <v>10376</v>
      </c>
      <c r="J443" s="1"/>
      <c r="K443" s="1" t="s">
        <v>24192</v>
      </c>
      <c r="L443" s="1" t="s">
        <v>441</v>
      </c>
      <c r="M443" s="1" t="s">
        <v>11982</v>
      </c>
      <c r="N443" s="1" t="s">
        <v>13213</v>
      </c>
      <c r="O443" s="1" t="s">
        <v>441</v>
      </c>
      <c r="P443" s="1" t="s">
        <v>24207</v>
      </c>
      <c r="Q443" s="1" t="s">
        <v>24445</v>
      </c>
      <c r="R443" s="1" t="s">
        <v>14250</v>
      </c>
      <c r="S443" s="1" t="s">
        <v>441</v>
      </c>
      <c r="T443" s="1"/>
      <c r="U443" s="1"/>
      <c r="V443" s="1" t="s">
        <v>14264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14652</v>
      </c>
      <c r="F444" s="1" t="s">
        <v>15736</v>
      </c>
      <c r="G444" s="1" t="s">
        <v>16800</v>
      </c>
      <c r="H444" s="1" t="s">
        <v>17866</v>
      </c>
      <c r="I444" s="1" t="s">
        <v>10377</v>
      </c>
      <c r="J444" s="1"/>
      <c r="K444" s="1" t="s">
        <v>24192</v>
      </c>
      <c r="L444" s="1" t="s">
        <v>442</v>
      </c>
      <c r="M444" s="1" t="s">
        <v>11983</v>
      </c>
      <c r="N444" s="1" t="s">
        <v>13213</v>
      </c>
      <c r="O444" s="1" t="s">
        <v>442</v>
      </c>
      <c r="P444" s="1" t="s">
        <v>24207</v>
      </c>
      <c r="Q444" s="1" t="s">
        <v>24446</v>
      </c>
      <c r="R444" s="1" t="s">
        <v>14250</v>
      </c>
      <c r="S444" s="1" t="s">
        <v>442</v>
      </c>
      <c r="T444" s="1"/>
      <c r="U444" s="1"/>
      <c r="V444" s="1" t="s">
        <v>14264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14653</v>
      </c>
      <c r="F445" s="1" t="s">
        <v>15737</v>
      </c>
      <c r="G445" s="1" t="s">
        <v>16801</v>
      </c>
      <c r="H445" s="1" t="s">
        <v>17867</v>
      </c>
      <c r="I445" s="1" t="s">
        <v>10378</v>
      </c>
      <c r="J445" s="1"/>
      <c r="K445" s="1" t="s">
        <v>24192</v>
      </c>
      <c r="L445" s="1" t="s">
        <v>443</v>
      </c>
      <c r="M445" s="1" t="s">
        <v>11984</v>
      </c>
      <c r="N445" s="1" t="s">
        <v>13213</v>
      </c>
      <c r="O445" s="1" t="s">
        <v>443</v>
      </c>
      <c r="P445" s="1" t="s">
        <v>24207</v>
      </c>
      <c r="Q445" s="1" t="s">
        <v>24447</v>
      </c>
      <c r="R445" s="1" t="s">
        <v>14250</v>
      </c>
      <c r="S445" s="1" t="s">
        <v>443</v>
      </c>
      <c r="T445" s="1"/>
      <c r="U445" s="1"/>
      <c r="V445" s="1" t="s">
        <v>14264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14654</v>
      </c>
      <c r="F446" s="1" t="s">
        <v>15738</v>
      </c>
      <c r="G446" s="1" t="s">
        <v>16802</v>
      </c>
      <c r="H446" s="1" t="s">
        <v>17868</v>
      </c>
      <c r="I446" s="1" t="s">
        <v>10379</v>
      </c>
      <c r="J446" s="1"/>
      <c r="K446" s="1" t="s">
        <v>24192</v>
      </c>
      <c r="L446" s="1" t="s">
        <v>444</v>
      </c>
      <c r="M446" s="1" t="s">
        <v>11985</v>
      </c>
      <c r="N446" s="1" t="s">
        <v>13213</v>
      </c>
      <c r="O446" s="1" t="s">
        <v>444</v>
      </c>
      <c r="P446" s="1" t="s">
        <v>24207</v>
      </c>
      <c r="Q446" s="1" t="s">
        <v>24448</v>
      </c>
      <c r="R446" s="1" t="s">
        <v>14250</v>
      </c>
      <c r="S446" s="1" t="s">
        <v>444</v>
      </c>
      <c r="T446" s="1"/>
      <c r="U446" s="1"/>
      <c r="V446" s="1" t="s">
        <v>14264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14655</v>
      </c>
      <c r="F447" s="1" t="s">
        <v>15739</v>
      </c>
      <c r="G447" s="1" t="s">
        <v>16803</v>
      </c>
      <c r="H447" s="1" t="s">
        <v>17869</v>
      </c>
      <c r="I447" s="1" t="s">
        <v>10380</v>
      </c>
      <c r="J447" s="1"/>
      <c r="K447" s="1" t="s">
        <v>24192</v>
      </c>
      <c r="L447" s="1" t="s">
        <v>445</v>
      </c>
      <c r="M447" s="1" t="s">
        <v>11986</v>
      </c>
      <c r="N447" s="1" t="s">
        <v>13213</v>
      </c>
      <c r="O447" s="1" t="s">
        <v>445</v>
      </c>
      <c r="P447" s="1" t="s">
        <v>24208</v>
      </c>
      <c r="Q447" s="1" t="s">
        <v>24208</v>
      </c>
      <c r="R447" s="1" t="s">
        <v>14250</v>
      </c>
      <c r="S447" s="1" t="s">
        <v>445</v>
      </c>
      <c r="T447" s="1"/>
      <c r="U447" s="1" t="s">
        <v>25339</v>
      </c>
      <c r="V447" s="1" t="s">
        <v>14264</v>
      </c>
      <c r="W447" s="1" t="s">
        <v>445</v>
      </c>
      <c r="X447" s="1"/>
      <c r="Y447" t="s">
        <v>25373</v>
      </c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14656</v>
      </c>
      <c r="F448" s="1" t="s">
        <v>15740</v>
      </c>
      <c r="G448" s="1" t="s">
        <v>16804</v>
      </c>
      <c r="H448" s="1" t="s">
        <v>17870</v>
      </c>
      <c r="I448" s="1" t="s">
        <v>10381</v>
      </c>
      <c r="J448" s="1"/>
      <c r="K448" s="1" t="s">
        <v>24192</v>
      </c>
      <c r="L448" s="1" t="s">
        <v>446</v>
      </c>
      <c r="M448" s="1" t="s">
        <v>11987</v>
      </c>
      <c r="N448" s="1" t="s">
        <v>13213</v>
      </c>
      <c r="O448" s="1" t="s">
        <v>446</v>
      </c>
      <c r="P448" s="1" t="s">
        <v>24208</v>
      </c>
      <c r="Q448" s="1" t="s">
        <v>24208</v>
      </c>
      <c r="R448" s="1" t="s">
        <v>14250</v>
      </c>
      <c r="S448" s="1" t="s">
        <v>446</v>
      </c>
      <c r="T448" s="1"/>
      <c r="U448" s="1"/>
      <c r="V448" s="1" t="s">
        <v>14264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5488</v>
      </c>
      <c r="G449" s="1" t="s">
        <v>3834</v>
      </c>
      <c r="H449" s="1" t="s">
        <v>8727</v>
      </c>
      <c r="I449" s="1" t="s">
        <v>10382</v>
      </c>
      <c r="J449" s="1"/>
      <c r="K449" s="1" t="s">
        <v>24192</v>
      </c>
      <c r="L449" s="1" t="s">
        <v>447</v>
      </c>
      <c r="M449" s="1" t="s">
        <v>11988</v>
      </c>
      <c r="N449" s="1" t="s">
        <v>13213</v>
      </c>
      <c r="O449" s="1" t="s">
        <v>447</v>
      </c>
      <c r="P449" s="1" t="s">
        <v>24208</v>
      </c>
      <c r="Q449" s="1" t="s">
        <v>24208</v>
      </c>
      <c r="R449" s="1" t="s">
        <v>14250</v>
      </c>
      <c r="S449" s="1" t="s">
        <v>447</v>
      </c>
      <c r="T449" s="1"/>
      <c r="U449" s="1"/>
      <c r="V449" s="1" t="s">
        <v>14264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14657</v>
      </c>
      <c r="F450" s="1" t="s">
        <v>15741</v>
      </c>
      <c r="G450" s="1" t="s">
        <v>16805</v>
      </c>
      <c r="H450" s="1" t="s">
        <v>17870</v>
      </c>
      <c r="I450" s="1" t="s">
        <v>10383</v>
      </c>
      <c r="J450" s="1"/>
      <c r="K450" s="1" t="s">
        <v>24192</v>
      </c>
      <c r="L450" s="1" t="s">
        <v>448</v>
      </c>
      <c r="M450" s="1" t="s">
        <v>11989</v>
      </c>
      <c r="N450" s="1" t="s">
        <v>13213</v>
      </c>
      <c r="O450" s="1" t="s">
        <v>448</v>
      </c>
      <c r="P450" s="1" t="s">
        <v>24208</v>
      </c>
      <c r="Q450" s="1" t="s">
        <v>24208</v>
      </c>
      <c r="R450" s="1" t="s">
        <v>14250</v>
      </c>
      <c r="S450" s="1" t="s">
        <v>448</v>
      </c>
      <c r="T450" s="1"/>
      <c r="U450" s="1"/>
      <c r="V450" s="1" t="s">
        <v>14264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14658</v>
      </c>
      <c r="F451" s="1" t="s">
        <v>15742</v>
      </c>
      <c r="G451" s="1" t="s">
        <v>16806</v>
      </c>
      <c r="H451" s="1" t="s">
        <v>17871</v>
      </c>
      <c r="I451" s="1" t="s">
        <v>10384</v>
      </c>
      <c r="J451" s="1"/>
      <c r="K451" s="1" t="s">
        <v>24192</v>
      </c>
      <c r="L451" s="1" t="s">
        <v>449</v>
      </c>
      <c r="M451" s="1" t="s">
        <v>11990</v>
      </c>
      <c r="N451" s="1" t="s">
        <v>13213</v>
      </c>
      <c r="O451" s="1" t="s">
        <v>449</v>
      </c>
      <c r="P451" s="1" t="s">
        <v>24208</v>
      </c>
      <c r="Q451" s="1" t="s">
        <v>24208</v>
      </c>
      <c r="R451" s="1" t="s">
        <v>14250</v>
      </c>
      <c r="S451" s="1" t="s">
        <v>449</v>
      </c>
      <c r="T451" s="1"/>
      <c r="U451" s="1"/>
      <c r="V451" s="1" t="s">
        <v>14264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14659</v>
      </c>
      <c r="F452" s="1" t="s">
        <v>15743</v>
      </c>
      <c r="G452" s="1" t="s">
        <v>16807</v>
      </c>
      <c r="H452" s="1" t="s">
        <v>17872</v>
      </c>
      <c r="I452" s="1" t="s">
        <v>10385</v>
      </c>
      <c r="J452" s="1"/>
      <c r="K452" s="1" t="s">
        <v>24192</v>
      </c>
      <c r="L452" s="1" t="s">
        <v>450</v>
      </c>
      <c r="M452" s="1" t="s">
        <v>11991</v>
      </c>
      <c r="N452" s="1" t="s">
        <v>13213</v>
      </c>
      <c r="O452" s="1" t="s">
        <v>450</v>
      </c>
      <c r="P452" s="1" t="s">
        <v>24208</v>
      </c>
      <c r="Q452" s="1" t="s">
        <v>24208</v>
      </c>
      <c r="R452" s="1" t="s">
        <v>14250</v>
      </c>
      <c r="S452" s="1" t="s">
        <v>450</v>
      </c>
      <c r="T452" s="1"/>
      <c r="U452" s="1"/>
      <c r="V452" s="1" t="s">
        <v>14264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14660</v>
      </c>
      <c r="F453" s="1" t="s">
        <v>15744</v>
      </c>
      <c r="G453" s="1" t="s">
        <v>16808</v>
      </c>
      <c r="H453" s="1" t="s">
        <v>17873</v>
      </c>
      <c r="I453" s="1" t="s">
        <v>10386</v>
      </c>
      <c r="J453" s="1"/>
      <c r="K453" s="1" t="s">
        <v>24192</v>
      </c>
      <c r="L453" s="1" t="s">
        <v>451</v>
      </c>
      <c r="M453" s="1" t="s">
        <v>11992</v>
      </c>
      <c r="N453" s="1" t="s">
        <v>13213</v>
      </c>
      <c r="O453" s="1" t="s">
        <v>451</v>
      </c>
      <c r="P453" s="1" t="s">
        <v>24208</v>
      </c>
      <c r="Q453" s="1" t="s">
        <v>24208</v>
      </c>
      <c r="R453" s="1" t="s">
        <v>14250</v>
      </c>
      <c r="S453" s="1" t="s">
        <v>451</v>
      </c>
      <c r="T453" s="1"/>
      <c r="U453" s="1"/>
      <c r="V453" s="1" t="s">
        <v>14264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14661</v>
      </c>
      <c r="F454" s="1" t="s">
        <v>15745</v>
      </c>
      <c r="G454" s="1" t="s">
        <v>16809</v>
      </c>
      <c r="H454" s="1" t="s">
        <v>17874</v>
      </c>
      <c r="I454" s="1" t="s">
        <v>10387</v>
      </c>
      <c r="J454" s="1"/>
      <c r="K454" s="1" t="s">
        <v>24192</v>
      </c>
      <c r="L454" s="1" t="s">
        <v>452</v>
      </c>
      <c r="M454" s="1" t="s">
        <v>11993</v>
      </c>
      <c r="N454" s="1" t="s">
        <v>13213</v>
      </c>
      <c r="O454" s="1" t="s">
        <v>452</v>
      </c>
      <c r="P454" s="1" t="s">
        <v>24208</v>
      </c>
      <c r="Q454" s="1" t="s">
        <v>24208</v>
      </c>
      <c r="R454" s="1" t="s">
        <v>14250</v>
      </c>
      <c r="S454" s="1" t="s">
        <v>452</v>
      </c>
      <c r="T454" s="1"/>
      <c r="U454" s="1"/>
      <c r="V454" s="1" t="s">
        <v>14264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14662</v>
      </c>
      <c r="F455" s="1" t="s">
        <v>15746</v>
      </c>
      <c r="G455" s="1" t="s">
        <v>16810</v>
      </c>
      <c r="H455" s="1" t="s">
        <v>17875</v>
      </c>
      <c r="I455" s="1" t="s">
        <v>10388</v>
      </c>
      <c r="J455" s="1"/>
      <c r="K455" s="1" t="s">
        <v>24192</v>
      </c>
      <c r="L455" s="1" t="s">
        <v>453</v>
      </c>
      <c r="M455" s="1" t="s">
        <v>11994</v>
      </c>
      <c r="N455" s="1" t="s">
        <v>13213</v>
      </c>
      <c r="O455" s="1" t="s">
        <v>453</v>
      </c>
      <c r="P455" s="1" t="s">
        <v>24208</v>
      </c>
      <c r="Q455" s="1" t="s">
        <v>24208</v>
      </c>
      <c r="R455" s="1" t="s">
        <v>14250</v>
      </c>
      <c r="S455" s="1" t="s">
        <v>453</v>
      </c>
      <c r="T455" s="1"/>
      <c r="U455" s="1"/>
      <c r="V455" s="1" t="s">
        <v>14264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5495</v>
      </c>
      <c r="G456" s="1" t="s">
        <v>7112</v>
      </c>
      <c r="H456" s="1" t="s">
        <v>8733</v>
      </c>
      <c r="I456" s="1" t="s">
        <v>10389</v>
      </c>
      <c r="J456" s="1"/>
      <c r="K456" s="1" t="s">
        <v>24192</v>
      </c>
      <c r="L456" s="1" t="s">
        <v>454</v>
      </c>
      <c r="M456" s="1" t="s">
        <v>11995</v>
      </c>
      <c r="N456" s="1" t="s">
        <v>13213</v>
      </c>
      <c r="O456" s="1" t="s">
        <v>454</v>
      </c>
      <c r="P456" s="1" t="s">
        <v>24208</v>
      </c>
      <c r="Q456" s="1" t="s">
        <v>24208</v>
      </c>
      <c r="R456" s="1" t="s">
        <v>14250</v>
      </c>
      <c r="S456" s="1" t="s">
        <v>454</v>
      </c>
      <c r="T456" s="1"/>
      <c r="U456" s="1"/>
      <c r="V456" s="1" t="s">
        <v>14264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14663</v>
      </c>
      <c r="F457" s="1" t="s">
        <v>15747</v>
      </c>
      <c r="G457" s="1" t="s">
        <v>16811</v>
      </c>
      <c r="H457" s="1" t="s">
        <v>17876</v>
      </c>
      <c r="I457" s="1" t="s">
        <v>10390</v>
      </c>
      <c r="J457" s="1"/>
      <c r="K457" s="1" t="s">
        <v>24192</v>
      </c>
      <c r="L457" s="1" t="s">
        <v>455</v>
      </c>
      <c r="M457" s="1" t="s">
        <v>11996</v>
      </c>
      <c r="N457" s="1" t="s">
        <v>13213</v>
      </c>
      <c r="O457" s="1" t="s">
        <v>455</v>
      </c>
      <c r="P457" s="1" t="s">
        <v>24209</v>
      </c>
      <c r="Q457" s="1" t="s">
        <v>24449</v>
      </c>
      <c r="R457" s="1" t="s">
        <v>14250</v>
      </c>
      <c r="S457" s="1" t="s">
        <v>455</v>
      </c>
      <c r="T457" s="1" t="s">
        <v>25315</v>
      </c>
      <c r="U457" s="1"/>
      <c r="V457" s="1" t="s">
        <v>14264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14664</v>
      </c>
      <c r="F458" s="1" t="s">
        <v>15748</v>
      </c>
      <c r="G458" s="1" t="s">
        <v>16812</v>
      </c>
      <c r="H458" s="1" t="s">
        <v>17877</v>
      </c>
      <c r="I458" s="1" t="s">
        <v>10391</v>
      </c>
      <c r="J458" s="1"/>
      <c r="K458" s="1" t="s">
        <v>24192</v>
      </c>
      <c r="L458" s="1" t="s">
        <v>456</v>
      </c>
      <c r="M458" s="1" t="s">
        <v>11997</v>
      </c>
      <c r="N458" s="1" t="s">
        <v>13213</v>
      </c>
      <c r="O458" s="1" t="s">
        <v>456</v>
      </c>
      <c r="P458" s="1" t="s">
        <v>24209</v>
      </c>
      <c r="Q458" s="1" t="s">
        <v>24450</v>
      </c>
      <c r="R458" s="1" t="s">
        <v>14250</v>
      </c>
      <c r="S458" s="1" t="s">
        <v>456</v>
      </c>
      <c r="T458" s="1"/>
      <c r="U458" s="1"/>
      <c r="V458" s="1" t="s">
        <v>14264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14665</v>
      </c>
      <c r="F459" s="1" t="s">
        <v>15749</v>
      </c>
      <c r="G459" s="1" t="s">
        <v>16813</v>
      </c>
      <c r="H459" s="1" t="s">
        <v>17878</v>
      </c>
      <c r="I459" s="1" t="s">
        <v>10392</v>
      </c>
      <c r="J459" s="1"/>
      <c r="K459" s="1" t="s">
        <v>24192</v>
      </c>
      <c r="L459" s="1" t="s">
        <v>457</v>
      </c>
      <c r="M459" s="1" t="s">
        <v>11998</v>
      </c>
      <c r="N459" s="1" t="s">
        <v>13213</v>
      </c>
      <c r="O459" s="1" t="s">
        <v>457</v>
      </c>
      <c r="P459" s="1" t="s">
        <v>24209</v>
      </c>
      <c r="Q459" s="1" t="s">
        <v>24451</v>
      </c>
      <c r="R459" s="1" t="s">
        <v>14250</v>
      </c>
      <c r="S459" s="1" t="s">
        <v>457</v>
      </c>
      <c r="T459" s="1"/>
      <c r="U459" s="1"/>
      <c r="V459" s="1" t="s">
        <v>14264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14666</v>
      </c>
      <c r="F460" s="1" t="s">
        <v>15750</v>
      </c>
      <c r="G460" s="1" t="s">
        <v>16814</v>
      </c>
      <c r="H460" s="1" t="s">
        <v>17879</v>
      </c>
      <c r="I460" s="1" t="s">
        <v>10393</v>
      </c>
      <c r="J460" s="1"/>
      <c r="K460" s="1" t="s">
        <v>24192</v>
      </c>
      <c r="L460" s="1" t="s">
        <v>458</v>
      </c>
      <c r="M460" s="1" t="s">
        <v>11999</v>
      </c>
      <c r="N460" s="1" t="s">
        <v>13213</v>
      </c>
      <c r="O460" s="1" t="s">
        <v>458</v>
      </c>
      <c r="P460" s="1" t="s">
        <v>24209</v>
      </c>
      <c r="Q460" s="1" t="s">
        <v>24452</v>
      </c>
      <c r="R460" s="1" t="s">
        <v>14250</v>
      </c>
      <c r="S460" s="1" t="s">
        <v>458</v>
      </c>
      <c r="T460" s="1"/>
      <c r="U460" s="1"/>
      <c r="V460" s="1" t="s">
        <v>14264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14667</v>
      </c>
      <c r="F461" s="1" t="s">
        <v>15751</v>
      </c>
      <c r="G461" s="1" t="s">
        <v>16815</v>
      </c>
      <c r="H461" s="1" t="s">
        <v>17880</v>
      </c>
      <c r="I461" s="1" t="s">
        <v>10394</v>
      </c>
      <c r="J461" s="1"/>
      <c r="K461" s="1" t="s">
        <v>24192</v>
      </c>
      <c r="L461" s="1" t="s">
        <v>459</v>
      </c>
      <c r="M461" s="1" t="s">
        <v>12000</v>
      </c>
      <c r="N461" s="1" t="s">
        <v>13213</v>
      </c>
      <c r="O461" s="1" t="s">
        <v>459</v>
      </c>
      <c r="P461" s="1" t="s">
        <v>24209</v>
      </c>
      <c r="Q461" s="1" t="s">
        <v>24453</v>
      </c>
      <c r="R461" s="1" t="s">
        <v>14250</v>
      </c>
      <c r="S461" s="1" t="s">
        <v>459</v>
      </c>
      <c r="T461" s="1"/>
      <c r="U461" s="1"/>
      <c r="V461" s="1" t="s">
        <v>14264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14668</v>
      </c>
      <c r="F462" s="1" t="s">
        <v>15752</v>
      </c>
      <c r="G462" s="1" t="s">
        <v>16816</v>
      </c>
      <c r="H462" s="1" t="s">
        <v>17881</v>
      </c>
      <c r="I462" s="1" t="s">
        <v>10395</v>
      </c>
      <c r="J462" s="1"/>
      <c r="K462" s="1" t="s">
        <v>24192</v>
      </c>
      <c r="L462" s="1" t="s">
        <v>460</v>
      </c>
      <c r="M462" s="1" t="s">
        <v>12001</v>
      </c>
      <c r="N462" s="1" t="s">
        <v>13213</v>
      </c>
      <c r="O462" s="1" t="s">
        <v>460</v>
      </c>
      <c r="P462" s="1" t="s">
        <v>24209</v>
      </c>
      <c r="Q462" s="1" t="s">
        <v>24454</v>
      </c>
      <c r="R462" s="1" t="s">
        <v>14250</v>
      </c>
      <c r="S462" s="1" t="s">
        <v>460</v>
      </c>
      <c r="T462" s="1"/>
      <c r="U462" s="1"/>
      <c r="V462" s="1" t="s">
        <v>14264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14669</v>
      </c>
      <c r="F463" s="1" t="s">
        <v>15753</v>
      </c>
      <c r="G463" s="1" t="s">
        <v>16817</v>
      </c>
      <c r="H463" s="1" t="s">
        <v>17882</v>
      </c>
      <c r="I463" s="1" t="s">
        <v>10396</v>
      </c>
      <c r="J463" s="1"/>
      <c r="K463" s="1" t="s">
        <v>24192</v>
      </c>
      <c r="L463" s="1" t="s">
        <v>461</v>
      </c>
      <c r="M463" s="1" t="s">
        <v>12002</v>
      </c>
      <c r="N463" s="1" t="s">
        <v>13213</v>
      </c>
      <c r="O463" s="1" t="s">
        <v>461</v>
      </c>
      <c r="P463" s="1" t="s">
        <v>24209</v>
      </c>
      <c r="Q463" s="1" t="s">
        <v>24455</v>
      </c>
      <c r="R463" s="1" t="s">
        <v>14250</v>
      </c>
      <c r="S463" s="1" t="s">
        <v>461</v>
      </c>
      <c r="T463" s="1"/>
      <c r="U463" s="1"/>
      <c r="V463" s="1" t="s">
        <v>14264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14670</v>
      </c>
      <c r="F464" s="1" t="s">
        <v>15754</v>
      </c>
      <c r="G464" s="1" t="s">
        <v>16818</v>
      </c>
      <c r="H464" s="1" t="s">
        <v>17883</v>
      </c>
      <c r="I464" s="1" t="s">
        <v>10397</v>
      </c>
      <c r="J464" s="1"/>
      <c r="K464" s="1" t="s">
        <v>24192</v>
      </c>
      <c r="L464" s="1" t="s">
        <v>462</v>
      </c>
      <c r="M464" s="1" t="s">
        <v>12003</v>
      </c>
      <c r="N464" s="1" t="s">
        <v>13213</v>
      </c>
      <c r="O464" s="1" t="s">
        <v>462</v>
      </c>
      <c r="P464" s="1" t="s">
        <v>24209</v>
      </c>
      <c r="Q464" s="1" t="s">
        <v>24456</v>
      </c>
      <c r="R464" s="1" t="s">
        <v>14250</v>
      </c>
      <c r="S464" s="1" t="s">
        <v>462</v>
      </c>
      <c r="T464" s="1"/>
      <c r="U464" s="1"/>
      <c r="V464" s="1" t="s">
        <v>14264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3850</v>
      </c>
      <c r="G465" s="1" t="s">
        <v>7121</v>
      </c>
      <c r="H465" s="1" t="s">
        <v>8742</v>
      </c>
      <c r="I465" s="1" t="s">
        <v>10398</v>
      </c>
      <c r="J465" s="1"/>
      <c r="K465" s="1" t="s">
        <v>24192</v>
      </c>
      <c r="L465" s="1" t="s">
        <v>463</v>
      </c>
      <c r="M465" s="1" t="s">
        <v>12004</v>
      </c>
      <c r="N465" s="1" t="s">
        <v>13213</v>
      </c>
      <c r="O465" s="1" t="s">
        <v>463</v>
      </c>
      <c r="P465" s="1" t="s">
        <v>24209</v>
      </c>
      <c r="Q465" s="1" t="s">
        <v>24457</v>
      </c>
      <c r="R465" s="1" t="s">
        <v>14250</v>
      </c>
      <c r="S465" s="1" t="s">
        <v>463</v>
      </c>
      <c r="T465" s="1"/>
      <c r="U465" s="1"/>
      <c r="V465" s="1" t="s">
        <v>14264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14671</v>
      </c>
      <c r="F466" s="1" t="s">
        <v>15755</v>
      </c>
      <c r="G466" s="1" t="s">
        <v>16819</v>
      </c>
      <c r="H466" s="1" t="s">
        <v>17884</v>
      </c>
      <c r="I466" s="1" t="s">
        <v>10399</v>
      </c>
      <c r="J466" s="1"/>
      <c r="K466" s="1" t="s">
        <v>24192</v>
      </c>
      <c r="L466" s="1" t="s">
        <v>464</v>
      </c>
      <c r="M466" s="1" t="s">
        <v>12005</v>
      </c>
      <c r="N466" s="1" t="s">
        <v>13213</v>
      </c>
      <c r="O466" s="1" t="s">
        <v>464</v>
      </c>
      <c r="P466" s="1" t="s">
        <v>24210</v>
      </c>
      <c r="Q466" s="1" t="s">
        <v>24210</v>
      </c>
      <c r="R466" s="1" t="s">
        <v>14250</v>
      </c>
      <c r="S466" s="1" t="s">
        <v>464</v>
      </c>
      <c r="T466" s="1"/>
      <c r="U466" s="1" t="s">
        <v>25340</v>
      </c>
      <c r="V466" s="1" t="s">
        <v>14264</v>
      </c>
      <c r="W466" s="1" t="s">
        <v>464</v>
      </c>
      <c r="X466" s="1"/>
      <c r="Y466" t="s">
        <v>25374</v>
      </c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14672</v>
      </c>
      <c r="F467" s="1" t="s">
        <v>15756</v>
      </c>
      <c r="G467" s="1" t="s">
        <v>16820</v>
      </c>
      <c r="H467" s="1" t="s">
        <v>17885</v>
      </c>
      <c r="I467" s="1" t="s">
        <v>10400</v>
      </c>
      <c r="J467" s="1"/>
      <c r="K467" s="1" t="s">
        <v>24192</v>
      </c>
      <c r="L467" s="1" t="s">
        <v>465</v>
      </c>
      <c r="M467" s="1" t="s">
        <v>12006</v>
      </c>
      <c r="N467" s="1" t="s">
        <v>13213</v>
      </c>
      <c r="O467" s="1" t="s">
        <v>465</v>
      </c>
      <c r="P467" s="1" t="s">
        <v>24210</v>
      </c>
      <c r="Q467" s="1" t="s">
        <v>24210</v>
      </c>
      <c r="R467" s="1" t="s">
        <v>14250</v>
      </c>
      <c r="S467" s="1" t="s">
        <v>465</v>
      </c>
      <c r="T467" s="1"/>
      <c r="U467" s="1"/>
      <c r="V467" s="1" t="s">
        <v>14264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14673</v>
      </c>
      <c r="F468" s="1" t="s">
        <v>15757</v>
      </c>
      <c r="G468" s="1" t="s">
        <v>16821</v>
      </c>
      <c r="H468" s="1" t="s">
        <v>17886</v>
      </c>
      <c r="I468" s="1" t="s">
        <v>10401</v>
      </c>
      <c r="J468" s="1"/>
      <c r="K468" s="1" t="s">
        <v>24192</v>
      </c>
      <c r="L468" s="1" t="s">
        <v>466</v>
      </c>
      <c r="M468" s="1" t="s">
        <v>12007</v>
      </c>
      <c r="N468" s="1" t="s">
        <v>13213</v>
      </c>
      <c r="O468" s="1" t="s">
        <v>466</v>
      </c>
      <c r="P468" s="1" t="s">
        <v>24210</v>
      </c>
      <c r="Q468" s="1" t="s">
        <v>24210</v>
      </c>
      <c r="R468" s="1" t="s">
        <v>14250</v>
      </c>
      <c r="S468" s="1" t="s">
        <v>466</v>
      </c>
      <c r="T468" s="1"/>
      <c r="U468" s="1"/>
      <c r="V468" s="1" t="s">
        <v>14264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14674</v>
      </c>
      <c r="F469" s="1" t="s">
        <v>15758</v>
      </c>
      <c r="G469" s="1" t="s">
        <v>16822</v>
      </c>
      <c r="H469" s="1" t="s">
        <v>17881</v>
      </c>
      <c r="I469" s="1" t="s">
        <v>10402</v>
      </c>
      <c r="J469" s="1"/>
      <c r="K469" s="1" t="s">
        <v>24192</v>
      </c>
      <c r="L469" s="1" t="s">
        <v>467</v>
      </c>
      <c r="M469" s="1" t="s">
        <v>12008</v>
      </c>
      <c r="N469" s="1" t="s">
        <v>13213</v>
      </c>
      <c r="O469" s="1" t="s">
        <v>467</v>
      </c>
      <c r="P469" s="1" t="s">
        <v>24210</v>
      </c>
      <c r="Q469" s="1" t="s">
        <v>24210</v>
      </c>
      <c r="R469" s="1" t="s">
        <v>14250</v>
      </c>
      <c r="S469" s="1" t="s">
        <v>467</v>
      </c>
      <c r="T469" s="1"/>
      <c r="U469" s="1"/>
      <c r="V469" s="1" t="s">
        <v>14264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14675</v>
      </c>
      <c r="F470" s="1" t="s">
        <v>15759</v>
      </c>
      <c r="G470" s="1" t="s">
        <v>16823</v>
      </c>
      <c r="H470" s="1" t="s">
        <v>17887</v>
      </c>
      <c r="I470" s="1" t="s">
        <v>10403</v>
      </c>
      <c r="J470" s="1"/>
      <c r="K470" s="1" t="s">
        <v>24192</v>
      </c>
      <c r="L470" s="1" t="s">
        <v>468</v>
      </c>
      <c r="M470" s="1" t="s">
        <v>12009</v>
      </c>
      <c r="N470" s="1" t="s">
        <v>13213</v>
      </c>
      <c r="O470" s="1" t="s">
        <v>468</v>
      </c>
      <c r="P470" s="1" t="s">
        <v>24210</v>
      </c>
      <c r="Q470" s="1" t="s">
        <v>24210</v>
      </c>
      <c r="R470" s="1" t="s">
        <v>14250</v>
      </c>
      <c r="S470" s="1" t="s">
        <v>468</v>
      </c>
      <c r="T470" s="1"/>
      <c r="U470" s="1"/>
      <c r="V470" s="1" t="s">
        <v>14264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5509</v>
      </c>
      <c r="G471" s="1" t="s">
        <v>7127</v>
      </c>
      <c r="H471" s="1" t="s">
        <v>8747</v>
      </c>
      <c r="I471" s="1" t="s">
        <v>10404</v>
      </c>
      <c r="J471" s="1"/>
      <c r="K471" s="1" t="s">
        <v>24192</v>
      </c>
      <c r="L471" s="1" t="s">
        <v>469</v>
      </c>
      <c r="M471" s="1" t="s">
        <v>12010</v>
      </c>
      <c r="N471" s="1" t="s">
        <v>13213</v>
      </c>
      <c r="O471" s="1" t="s">
        <v>469</v>
      </c>
      <c r="P471" s="1" t="s">
        <v>24211</v>
      </c>
      <c r="Q471" s="1" t="s">
        <v>24458</v>
      </c>
      <c r="R471" s="1" t="s">
        <v>14250</v>
      </c>
      <c r="S471" s="1" t="s">
        <v>469</v>
      </c>
      <c r="T471" s="1" t="s">
        <v>25316</v>
      </c>
      <c r="U471" s="1"/>
      <c r="V471" s="1" t="s">
        <v>14264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14676</v>
      </c>
      <c r="F472" s="1" t="s">
        <v>15760</v>
      </c>
      <c r="G472" s="1" t="s">
        <v>16824</v>
      </c>
      <c r="H472" s="1" t="s">
        <v>17888</v>
      </c>
      <c r="I472" s="1" t="s">
        <v>10405</v>
      </c>
      <c r="J472" s="1"/>
      <c r="K472" s="1" t="s">
        <v>24192</v>
      </c>
      <c r="L472" s="1" t="s">
        <v>470</v>
      </c>
      <c r="M472" s="1" t="s">
        <v>12011</v>
      </c>
      <c r="N472" s="1" t="s">
        <v>13213</v>
      </c>
      <c r="O472" s="1" t="s">
        <v>470</v>
      </c>
      <c r="P472" s="1" t="s">
        <v>24211</v>
      </c>
      <c r="Q472" s="1" t="s">
        <v>24459</v>
      </c>
      <c r="R472" s="1" t="s">
        <v>14250</v>
      </c>
      <c r="S472" s="1" t="s">
        <v>470</v>
      </c>
      <c r="T472" s="1"/>
      <c r="U472" s="1"/>
      <c r="V472" s="1" t="s">
        <v>14264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14677</v>
      </c>
      <c r="F473" s="1" t="s">
        <v>15761</v>
      </c>
      <c r="G473" s="1" t="s">
        <v>16825</v>
      </c>
      <c r="H473" s="1" t="s">
        <v>17889</v>
      </c>
      <c r="I473" s="1" t="s">
        <v>10406</v>
      </c>
      <c r="J473" s="1"/>
      <c r="K473" s="1" t="s">
        <v>24192</v>
      </c>
      <c r="L473" s="1" t="s">
        <v>471</v>
      </c>
      <c r="M473" s="1" t="s">
        <v>12012</v>
      </c>
      <c r="N473" s="1" t="s">
        <v>13213</v>
      </c>
      <c r="O473" s="1" t="s">
        <v>471</v>
      </c>
      <c r="P473" s="1" t="s">
        <v>24211</v>
      </c>
      <c r="Q473" s="1" t="s">
        <v>24460</v>
      </c>
      <c r="R473" s="1" t="s">
        <v>14250</v>
      </c>
      <c r="S473" s="1" t="s">
        <v>471</v>
      </c>
      <c r="T473" s="1"/>
      <c r="U473" s="1"/>
      <c r="V473" s="1" t="s">
        <v>14264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14678</v>
      </c>
      <c r="F474" s="1" t="s">
        <v>15762</v>
      </c>
      <c r="G474" s="1" t="s">
        <v>16826</v>
      </c>
      <c r="H474" s="1" t="s">
        <v>17890</v>
      </c>
      <c r="I474" s="1" t="s">
        <v>10407</v>
      </c>
      <c r="J474" s="1"/>
      <c r="K474" s="1" t="s">
        <v>24192</v>
      </c>
      <c r="L474" s="1" t="s">
        <v>472</v>
      </c>
      <c r="M474" s="1" t="s">
        <v>12013</v>
      </c>
      <c r="N474" s="1" t="s">
        <v>13213</v>
      </c>
      <c r="O474" s="1" t="s">
        <v>472</v>
      </c>
      <c r="P474" s="1" t="s">
        <v>24211</v>
      </c>
      <c r="Q474" s="1" t="s">
        <v>24461</v>
      </c>
      <c r="R474" s="1" t="s">
        <v>14250</v>
      </c>
      <c r="S474" s="1" t="s">
        <v>472</v>
      </c>
      <c r="T474" s="1"/>
      <c r="U474" s="1"/>
      <c r="V474" s="1" t="s">
        <v>14264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14679</v>
      </c>
      <c r="F475" s="1" t="s">
        <v>15763</v>
      </c>
      <c r="G475" s="1" t="s">
        <v>16827</v>
      </c>
      <c r="H475" s="1" t="s">
        <v>17891</v>
      </c>
      <c r="I475" s="1" t="s">
        <v>10408</v>
      </c>
      <c r="J475" s="1"/>
      <c r="K475" s="1" t="s">
        <v>24192</v>
      </c>
      <c r="L475" s="1" t="s">
        <v>473</v>
      </c>
      <c r="M475" s="1" t="s">
        <v>12014</v>
      </c>
      <c r="N475" s="1" t="s">
        <v>13213</v>
      </c>
      <c r="O475" s="1" t="s">
        <v>473</v>
      </c>
      <c r="P475" s="1" t="s">
        <v>24211</v>
      </c>
      <c r="Q475" s="1" t="s">
        <v>24462</v>
      </c>
      <c r="R475" s="1" t="s">
        <v>14250</v>
      </c>
      <c r="S475" s="1" t="s">
        <v>473</v>
      </c>
      <c r="T475" s="1"/>
      <c r="U475" s="1"/>
      <c r="V475" s="1" t="s">
        <v>14264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14680</v>
      </c>
      <c r="F476" s="1" t="s">
        <v>15764</v>
      </c>
      <c r="G476" s="1" t="s">
        <v>16828</v>
      </c>
      <c r="H476" s="1" t="s">
        <v>17892</v>
      </c>
      <c r="I476" s="1" t="s">
        <v>10409</v>
      </c>
      <c r="J476" s="1"/>
      <c r="K476" s="1" t="s">
        <v>24192</v>
      </c>
      <c r="L476" s="1" t="s">
        <v>474</v>
      </c>
      <c r="M476" s="1" t="s">
        <v>12015</v>
      </c>
      <c r="N476" s="1" t="s">
        <v>13213</v>
      </c>
      <c r="O476" s="1" t="s">
        <v>474</v>
      </c>
      <c r="P476" s="1" t="s">
        <v>24211</v>
      </c>
      <c r="Q476" s="1" t="s">
        <v>24463</v>
      </c>
      <c r="R476" s="1" t="s">
        <v>14250</v>
      </c>
      <c r="S476" s="1" t="s">
        <v>474</v>
      </c>
      <c r="T476" s="1"/>
      <c r="U476" s="1"/>
      <c r="V476" s="1" t="s">
        <v>14264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14681</v>
      </c>
      <c r="F477" s="1" t="s">
        <v>15765</v>
      </c>
      <c r="G477" s="1" t="s">
        <v>16829</v>
      </c>
      <c r="H477" s="1" t="s">
        <v>17893</v>
      </c>
      <c r="I477" s="1" t="s">
        <v>10410</v>
      </c>
      <c r="J477" s="1"/>
      <c r="K477" s="1" t="s">
        <v>24192</v>
      </c>
      <c r="L477" s="1" t="s">
        <v>475</v>
      </c>
      <c r="M477" s="1" t="s">
        <v>12016</v>
      </c>
      <c r="N477" s="1" t="s">
        <v>13213</v>
      </c>
      <c r="O477" s="1" t="s">
        <v>475</v>
      </c>
      <c r="P477" s="1" t="s">
        <v>24211</v>
      </c>
      <c r="Q477" s="1" t="s">
        <v>24464</v>
      </c>
      <c r="R477" s="1" t="s">
        <v>14250</v>
      </c>
      <c r="S477" s="1" t="s">
        <v>475</v>
      </c>
      <c r="T477" s="1"/>
      <c r="U477" s="1"/>
      <c r="V477" s="1" t="s">
        <v>14264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14682</v>
      </c>
      <c r="F478" s="1" t="s">
        <v>15766</v>
      </c>
      <c r="G478" s="1" t="s">
        <v>16830</v>
      </c>
      <c r="H478" s="1" t="s">
        <v>17894</v>
      </c>
      <c r="I478" s="1" t="s">
        <v>10411</v>
      </c>
      <c r="J478" s="1"/>
      <c r="K478" s="1" t="s">
        <v>24192</v>
      </c>
      <c r="L478" s="1" t="s">
        <v>476</v>
      </c>
      <c r="M478" s="1" t="s">
        <v>12017</v>
      </c>
      <c r="N478" s="1" t="s">
        <v>13213</v>
      </c>
      <c r="O478" s="1" t="s">
        <v>476</v>
      </c>
      <c r="P478" s="1" t="s">
        <v>24211</v>
      </c>
      <c r="Q478" s="1" t="s">
        <v>24465</v>
      </c>
      <c r="R478" s="1" t="s">
        <v>14250</v>
      </c>
      <c r="S478" s="1" t="s">
        <v>476</v>
      </c>
      <c r="T478" s="1"/>
      <c r="U478" s="1"/>
      <c r="V478" s="1" t="s">
        <v>14264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14683</v>
      </c>
      <c r="F479" s="1" t="s">
        <v>15767</v>
      </c>
      <c r="G479" s="1" t="s">
        <v>16831</v>
      </c>
      <c r="H479" s="1" t="s">
        <v>17895</v>
      </c>
      <c r="I479" s="1" t="s">
        <v>10412</v>
      </c>
      <c r="J479" s="1"/>
      <c r="K479" s="1" t="s">
        <v>24192</v>
      </c>
      <c r="L479" s="1" t="s">
        <v>477</v>
      </c>
      <c r="M479" s="1" t="s">
        <v>12018</v>
      </c>
      <c r="N479" s="1" t="s">
        <v>13213</v>
      </c>
      <c r="O479" s="1" t="s">
        <v>477</v>
      </c>
      <c r="P479" s="1" t="s">
        <v>24211</v>
      </c>
      <c r="Q479" s="1" t="s">
        <v>24466</v>
      </c>
      <c r="R479" s="1" t="s">
        <v>14250</v>
      </c>
      <c r="S479" s="1" t="s">
        <v>477</v>
      </c>
      <c r="T479" s="1"/>
      <c r="U479" s="1"/>
      <c r="V479" s="1" t="s">
        <v>14264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14684</v>
      </c>
      <c r="F480" s="1" t="s">
        <v>15768</v>
      </c>
      <c r="G480" s="1" t="s">
        <v>16832</v>
      </c>
      <c r="H480" s="1" t="s">
        <v>17896</v>
      </c>
      <c r="I480" s="1" t="s">
        <v>10413</v>
      </c>
      <c r="J480" s="1"/>
      <c r="K480" s="1" t="s">
        <v>24192</v>
      </c>
      <c r="L480" s="1" t="s">
        <v>478</v>
      </c>
      <c r="M480" s="1" t="s">
        <v>12019</v>
      </c>
      <c r="N480" s="1" t="s">
        <v>13213</v>
      </c>
      <c r="O480" s="1" t="s">
        <v>478</v>
      </c>
      <c r="P480" s="1" t="s">
        <v>24211</v>
      </c>
      <c r="Q480" s="1" t="s">
        <v>24467</v>
      </c>
      <c r="R480" s="1" t="s">
        <v>14250</v>
      </c>
      <c r="S480" s="1" t="s">
        <v>478</v>
      </c>
      <c r="T480" s="1"/>
      <c r="U480" s="1"/>
      <c r="V480" s="1" t="s">
        <v>14264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14685</v>
      </c>
      <c r="F481" s="1" t="s">
        <v>15769</v>
      </c>
      <c r="G481" s="1" t="s">
        <v>16833</v>
      </c>
      <c r="H481" s="1" t="s">
        <v>17897</v>
      </c>
      <c r="I481" s="1" t="s">
        <v>10414</v>
      </c>
      <c r="J481" s="1"/>
      <c r="K481" s="1" t="s">
        <v>24192</v>
      </c>
      <c r="L481" s="1" t="s">
        <v>479</v>
      </c>
      <c r="M481" s="1" t="s">
        <v>12020</v>
      </c>
      <c r="N481" s="1" t="s">
        <v>13213</v>
      </c>
      <c r="O481" s="1" t="s">
        <v>479</v>
      </c>
      <c r="P481" s="1" t="s">
        <v>24211</v>
      </c>
      <c r="Q481" s="1" t="s">
        <v>24468</v>
      </c>
      <c r="R481" s="1" t="s">
        <v>14250</v>
      </c>
      <c r="S481" s="1" t="s">
        <v>479</v>
      </c>
      <c r="T481" s="1"/>
      <c r="U481" s="1"/>
      <c r="V481" s="1" t="s">
        <v>14264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14686</v>
      </c>
      <c r="F482" s="1" t="s">
        <v>15770</v>
      </c>
      <c r="G482" s="1" t="s">
        <v>16834</v>
      </c>
      <c r="H482" s="1" t="s">
        <v>17898</v>
      </c>
      <c r="I482" s="1" t="s">
        <v>10415</v>
      </c>
      <c r="J482" s="1"/>
      <c r="K482" s="1" t="s">
        <v>24192</v>
      </c>
      <c r="L482" s="1" t="s">
        <v>480</v>
      </c>
      <c r="M482" s="1" t="s">
        <v>12021</v>
      </c>
      <c r="N482" s="1" t="s">
        <v>13213</v>
      </c>
      <c r="O482" s="1" t="s">
        <v>480</v>
      </c>
      <c r="P482" s="1" t="s">
        <v>24211</v>
      </c>
      <c r="Q482" s="1" t="s">
        <v>24469</v>
      </c>
      <c r="R482" s="1" t="s">
        <v>14250</v>
      </c>
      <c r="S482" s="1" t="s">
        <v>480</v>
      </c>
      <c r="T482" s="1"/>
      <c r="U482" s="1"/>
      <c r="V482" s="1" t="s">
        <v>14264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5521</v>
      </c>
      <c r="G483" s="1" t="s">
        <v>7139</v>
      </c>
      <c r="H483" s="1" t="s">
        <v>8759</v>
      </c>
      <c r="I483" s="1" t="s">
        <v>10416</v>
      </c>
      <c r="J483" s="1"/>
      <c r="K483" s="1" t="s">
        <v>24192</v>
      </c>
      <c r="L483" s="1" t="s">
        <v>481</v>
      </c>
      <c r="M483" s="1" t="s">
        <v>12022</v>
      </c>
      <c r="N483" s="1" t="s">
        <v>13213</v>
      </c>
      <c r="O483" s="1" t="s">
        <v>481</v>
      </c>
      <c r="P483" s="1" t="s">
        <v>24211</v>
      </c>
      <c r="Q483" s="1" t="s">
        <v>24470</v>
      </c>
      <c r="R483" s="1" t="s">
        <v>14250</v>
      </c>
      <c r="S483" s="1" t="s">
        <v>481</v>
      </c>
      <c r="T483" s="1"/>
      <c r="U483" s="1"/>
      <c r="V483" s="1" t="s">
        <v>14264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14687</v>
      </c>
      <c r="F484" s="1" t="s">
        <v>15771</v>
      </c>
      <c r="G484" s="1" t="s">
        <v>16835</v>
      </c>
      <c r="H484" s="1" t="s">
        <v>17899</v>
      </c>
      <c r="I484" s="1" t="s">
        <v>10417</v>
      </c>
      <c r="J484" s="1"/>
      <c r="K484" s="1" t="s">
        <v>24192</v>
      </c>
      <c r="L484" s="1" t="s">
        <v>482</v>
      </c>
      <c r="M484" s="1" t="s">
        <v>12023</v>
      </c>
      <c r="N484" s="1" t="s">
        <v>13213</v>
      </c>
      <c r="O484" s="1" t="s">
        <v>482</v>
      </c>
      <c r="P484" s="1" t="s">
        <v>24211</v>
      </c>
      <c r="Q484" s="1" t="s">
        <v>24471</v>
      </c>
      <c r="R484" s="1" t="s">
        <v>14250</v>
      </c>
      <c r="S484" s="1" t="s">
        <v>482</v>
      </c>
      <c r="T484" s="1"/>
      <c r="U484" s="1"/>
      <c r="V484" s="1" t="s">
        <v>14264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14688</v>
      </c>
      <c r="F485" s="1" t="s">
        <v>14688</v>
      </c>
      <c r="G485" s="1" t="s">
        <v>16836</v>
      </c>
      <c r="H485" s="1" t="s">
        <v>17900</v>
      </c>
      <c r="I485" s="1" t="s">
        <v>10418</v>
      </c>
      <c r="J485" s="1"/>
      <c r="K485" s="1" t="s">
        <v>24192</v>
      </c>
      <c r="L485" s="1" t="s">
        <v>483</v>
      </c>
      <c r="M485" s="1" t="s">
        <v>12024</v>
      </c>
      <c r="N485" s="1" t="s">
        <v>13213</v>
      </c>
      <c r="O485" s="1" t="s">
        <v>483</v>
      </c>
      <c r="P485" s="1" t="s">
        <v>24211</v>
      </c>
      <c r="Q485" s="1" t="s">
        <v>24472</v>
      </c>
      <c r="R485" s="1" t="s">
        <v>14250</v>
      </c>
      <c r="S485" s="1" t="s">
        <v>483</v>
      </c>
      <c r="T485" s="1"/>
      <c r="U485" s="1"/>
      <c r="V485" s="1" t="s">
        <v>14264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14689</v>
      </c>
      <c r="F486" s="1" t="s">
        <v>15772</v>
      </c>
      <c r="G486" s="1" t="s">
        <v>16837</v>
      </c>
      <c r="H486" s="1" t="s">
        <v>17901</v>
      </c>
      <c r="I486" s="1" t="s">
        <v>10419</v>
      </c>
      <c r="J486" s="1"/>
      <c r="K486" s="1" t="s">
        <v>24192</v>
      </c>
      <c r="L486" s="1" t="s">
        <v>484</v>
      </c>
      <c r="M486" s="1" t="s">
        <v>12025</v>
      </c>
      <c r="N486" s="1" t="s">
        <v>13213</v>
      </c>
      <c r="O486" s="1" t="s">
        <v>484</v>
      </c>
      <c r="P486" s="1" t="s">
        <v>24211</v>
      </c>
      <c r="Q486" s="1" t="s">
        <v>24473</v>
      </c>
      <c r="R486" s="1" t="s">
        <v>14250</v>
      </c>
      <c r="S486" s="1" t="s">
        <v>484</v>
      </c>
      <c r="T486" s="1"/>
      <c r="U486" s="1"/>
      <c r="V486" s="1" t="s">
        <v>14264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14690</v>
      </c>
      <c r="F487" s="1" t="s">
        <v>15773</v>
      </c>
      <c r="G487" s="1" t="s">
        <v>16838</v>
      </c>
      <c r="H487" s="1" t="s">
        <v>17902</v>
      </c>
      <c r="I487" s="1" t="s">
        <v>10133</v>
      </c>
      <c r="J487" s="1"/>
      <c r="K487" s="1" t="s">
        <v>24192</v>
      </c>
      <c r="L487" s="1" t="s">
        <v>485</v>
      </c>
      <c r="M487" s="1" t="s">
        <v>12026</v>
      </c>
      <c r="N487" s="1" t="s">
        <v>13213</v>
      </c>
      <c r="O487" s="1" t="s">
        <v>485</v>
      </c>
      <c r="P487" s="1" t="s">
        <v>24211</v>
      </c>
      <c r="Q487" s="1" t="s">
        <v>24474</v>
      </c>
      <c r="R487" s="1" t="s">
        <v>14250</v>
      </c>
      <c r="S487" s="1" t="s">
        <v>485</v>
      </c>
      <c r="T487" s="1"/>
      <c r="U487" s="1"/>
      <c r="V487" s="1" t="s">
        <v>14264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5525</v>
      </c>
      <c r="G488" s="1" t="s">
        <v>7144</v>
      </c>
      <c r="H488" s="1" t="s">
        <v>8764</v>
      </c>
      <c r="I488" s="1" t="s">
        <v>10420</v>
      </c>
      <c r="J488" s="1"/>
      <c r="K488" s="1" t="s">
        <v>24192</v>
      </c>
      <c r="L488" s="1" t="s">
        <v>486</v>
      </c>
      <c r="M488" s="1" t="s">
        <v>12027</v>
      </c>
      <c r="N488" s="1" t="s">
        <v>13213</v>
      </c>
      <c r="O488" s="1" t="s">
        <v>486</v>
      </c>
      <c r="P488" s="1" t="s">
        <v>24211</v>
      </c>
      <c r="Q488" s="1" t="s">
        <v>24475</v>
      </c>
      <c r="R488" s="1" t="s">
        <v>14250</v>
      </c>
      <c r="S488" s="1" t="s">
        <v>486</v>
      </c>
      <c r="T488" s="1"/>
      <c r="U488" s="1"/>
      <c r="V488" s="1" t="s">
        <v>14264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14691</v>
      </c>
      <c r="F489" s="1" t="s">
        <v>15774</v>
      </c>
      <c r="G489" s="1" t="s">
        <v>16839</v>
      </c>
      <c r="H489" s="1" t="s">
        <v>17903</v>
      </c>
      <c r="I489" s="1" t="s">
        <v>10421</v>
      </c>
      <c r="J489" s="1"/>
      <c r="K489" s="1" t="s">
        <v>24192</v>
      </c>
      <c r="L489" s="1" t="s">
        <v>487</v>
      </c>
      <c r="M489" s="1" t="s">
        <v>12028</v>
      </c>
      <c r="N489" s="1" t="s">
        <v>13213</v>
      </c>
      <c r="O489" s="1" t="s">
        <v>487</v>
      </c>
      <c r="P489" s="1" t="s">
        <v>24211</v>
      </c>
      <c r="Q489" s="1" t="s">
        <v>24476</v>
      </c>
      <c r="R489" s="1" t="s">
        <v>14250</v>
      </c>
      <c r="S489" s="1" t="s">
        <v>487</v>
      </c>
      <c r="T489" s="1"/>
      <c r="U489" s="1"/>
      <c r="V489" s="1" t="s">
        <v>14264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14692</v>
      </c>
      <c r="F490" s="1" t="s">
        <v>15775</v>
      </c>
      <c r="G490" s="1" t="s">
        <v>16840</v>
      </c>
      <c r="H490" s="1" t="s">
        <v>17904</v>
      </c>
      <c r="I490" s="1" t="s">
        <v>10422</v>
      </c>
      <c r="J490" s="1"/>
      <c r="K490" s="1" t="s">
        <v>24192</v>
      </c>
      <c r="L490" s="1" t="s">
        <v>488</v>
      </c>
      <c r="M490" s="1" t="s">
        <v>12029</v>
      </c>
      <c r="N490" s="1" t="s">
        <v>13213</v>
      </c>
      <c r="O490" s="1" t="s">
        <v>488</v>
      </c>
      <c r="P490" s="1" t="s">
        <v>24211</v>
      </c>
      <c r="Q490" s="1" t="s">
        <v>24477</v>
      </c>
      <c r="R490" s="1" t="s">
        <v>14250</v>
      </c>
      <c r="S490" s="1" t="s">
        <v>488</v>
      </c>
      <c r="T490" s="1"/>
      <c r="U490" s="1"/>
      <c r="V490" s="1" t="s">
        <v>14264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14693</v>
      </c>
      <c r="F491" s="1" t="s">
        <v>15776</v>
      </c>
      <c r="G491" s="1" t="s">
        <v>16841</v>
      </c>
      <c r="H491" s="1" t="s">
        <v>17905</v>
      </c>
      <c r="I491" s="1" t="s">
        <v>10423</v>
      </c>
      <c r="J491" s="1"/>
      <c r="K491" s="1" t="s">
        <v>24192</v>
      </c>
      <c r="L491" s="1" t="s">
        <v>489</v>
      </c>
      <c r="M491" s="1" t="s">
        <v>12030</v>
      </c>
      <c r="N491" s="1" t="s">
        <v>13213</v>
      </c>
      <c r="O491" s="1" t="s">
        <v>489</v>
      </c>
      <c r="P491" s="1" t="s">
        <v>24211</v>
      </c>
      <c r="Q491" s="1" t="s">
        <v>24478</v>
      </c>
      <c r="R491" s="1" t="s">
        <v>14250</v>
      </c>
      <c r="S491" s="1" t="s">
        <v>489</v>
      </c>
      <c r="T491" s="1"/>
      <c r="U491" s="1"/>
      <c r="V491" s="1" t="s">
        <v>14264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14694</v>
      </c>
      <c r="F492" s="1" t="s">
        <v>14694</v>
      </c>
      <c r="G492" s="1" t="s">
        <v>16842</v>
      </c>
      <c r="H492" s="1" t="s">
        <v>17906</v>
      </c>
      <c r="I492" s="1" t="s">
        <v>10424</v>
      </c>
      <c r="J492" s="1"/>
      <c r="K492" s="1" t="s">
        <v>24192</v>
      </c>
      <c r="L492" s="1" t="s">
        <v>490</v>
      </c>
      <c r="M492" s="1" t="s">
        <v>12031</v>
      </c>
      <c r="N492" s="1" t="s">
        <v>13213</v>
      </c>
      <c r="O492" s="1" t="s">
        <v>490</v>
      </c>
      <c r="P492" s="1" t="s">
        <v>24211</v>
      </c>
      <c r="Q492" s="1" t="s">
        <v>24479</v>
      </c>
      <c r="R492" s="1" t="s">
        <v>14250</v>
      </c>
      <c r="S492" s="1" t="s">
        <v>490</v>
      </c>
      <c r="T492" s="1"/>
      <c r="U492" s="1"/>
      <c r="V492" s="1" t="s">
        <v>14264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14695</v>
      </c>
      <c r="F493" s="1" t="s">
        <v>15777</v>
      </c>
      <c r="G493" s="1" t="s">
        <v>16843</v>
      </c>
      <c r="H493" s="1" t="s">
        <v>17907</v>
      </c>
      <c r="I493" s="1" t="s">
        <v>10425</v>
      </c>
      <c r="J493" s="1"/>
      <c r="K493" s="1" t="s">
        <v>24192</v>
      </c>
      <c r="L493" s="1" t="s">
        <v>491</v>
      </c>
      <c r="M493" s="1" t="s">
        <v>12032</v>
      </c>
      <c r="N493" s="1" t="s">
        <v>13213</v>
      </c>
      <c r="O493" s="1" t="s">
        <v>491</v>
      </c>
      <c r="P493" s="1" t="s">
        <v>24211</v>
      </c>
      <c r="Q493" s="1" t="s">
        <v>24480</v>
      </c>
      <c r="R493" s="1" t="s">
        <v>14250</v>
      </c>
      <c r="S493" s="1" t="s">
        <v>491</v>
      </c>
      <c r="T493" s="1"/>
      <c r="U493" s="1"/>
      <c r="V493" s="1" t="s">
        <v>14264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14696</v>
      </c>
      <c r="F494" s="1" t="s">
        <v>15778</v>
      </c>
      <c r="G494" s="1" t="s">
        <v>16844</v>
      </c>
      <c r="H494" s="1" t="s">
        <v>17908</v>
      </c>
      <c r="I494" s="1" t="s">
        <v>10426</v>
      </c>
      <c r="J494" s="1"/>
      <c r="K494" s="1" t="s">
        <v>24192</v>
      </c>
      <c r="L494" s="1" t="s">
        <v>492</v>
      </c>
      <c r="M494" s="1" t="s">
        <v>12033</v>
      </c>
      <c r="N494" s="1" t="s">
        <v>13213</v>
      </c>
      <c r="O494" s="1" t="s">
        <v>492</v>
      </c>
      <c r="P494" s="1" t="s">
        <v>24211</v>
      </c>
      <c r="Q494" s="1" t="s">
        <v>24481</v>
      </c>
      <c r="R494" s="1" t="s">
        <v>14250</v>
      </c>
      <c r="S494" s="1" t="s">
        <v>492</v>
      </c>
      <c r="T494" s="1"/>
      <c r="U494" s="1"/>
      <c r="V494" s="1" t="s">
        <v>14264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14697</v>
      </c>
      <c r="F495" s="1" t="s">
        <v>14697</v>
      </c>
      <c r="G495" s="1" t="s">
        <v>16845</v>
      </c>
      <c r="H495" s="1" t="s">
        <v>17909</v>
      </c>
      <c r="I495" s="1" t="s">
        <v>10427</v>
      </c>
      <c r="J495" s="1"/>
      <c r="K495" s="1" t="s">
        <v>24192</v>
      </c>
      <c r="L495" s="1" t="s">
        <v>493</v>
      </c>
      <c r="M495" s="1" t="s">
        <v>12034</v>
      </c>
      <c r="N495" s="1" t="s">
        <v>13213</v>
      </c>
      <c r="O495" s="1" t="s">
        <v>493</v>
      </c>
      <c r="P495" s="1" t="s">
        <v>24211</v>
      </c>
      <c r="Q495" s="1" t="s">
        <v>24482</v>
      </c>
      <c r="R495" s="1" t="s">
        <v>14250</v>
      </c>
      <c r="S495" s="1" t="s">
        <v>493</v>
      </c>
      <c r="T495" s="1"/>
      <c r="U495" s="1"/>
      <c r="V495" s="1" t="s">
        <v>14264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14698</v>
      </c>
      <c r="F496" s="1" t="s">
        <v>15779</v>
      </c>
      <c r="G496" s="1" t="s">
        <v>16846</v>
      </c>
      <c r="H496" s="1" t="s">
        <v>17910</v>
      </c>
      <c r="I496" s="1" t="s">
        <v>10428</v>
      </c>
      <c r="J496" s="1"/>
      <c r="K496" s="1" t="s">
        <v>24192</v>
      </c>
      <c r="L496" s="1" t="s">
        <v>494</v>
      </c>
      <c r="M496" s="1" t="s">
        <v>12035</v>
      </c>
      <c r="N496" s="1" t="s">
        <v>13213</v>
      </c>
      <c r="O496" s="1" t="s">
        <v>494</v>
      </c>
      <c r="P496" s="1" t="s">
        <v>24211</v>
      </c>
      <c r="Q496" s="1" t="s">
        <v>24483</v>
      </c>
      <c r="R496" s="1" t="s">
        <v>14250</v>
      </c>
      <c r="S496" s="1" t="s">
        <v>494</v>
      </c>
      <c r="T496" s="1"/>
      <c r="U496" s="1"/>
      <c r="V496" s="1" t="s">
        <v>14264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14699</v>
      </c>
      <c r="F497" s="1" t="s">
        <v>15780</v>
      </c>
      <c r="G497" s="1" t="s">
        <v>16847</v>
      </c>
      <c r="H497" s="1" t="s">
        <v>17911</v>
      </c>
      <c r="I497" s="1" t="s">
        <v>10429</v>
      </c>
      <c r="J497" s="1"/>
      <c r="K497" s="1" t="s">
        <v>24192</v>
      </c>
      <c r="L497" s="1" t="s">
        <v>495</v>
      </c>
      <c r="M497" s="1" t="s">
        <v>12036</v>
      </c>
      <c r="N497" s="1" t="s">
        <v>13213</v>
      </c>
      <c r="O497" s="1" t="s">
        <v>495</v>
      </c>
      <c r="P497" s="1" t="s">
        <v>24211</v>
      </c>
      <c r="Q497" s="1" t="s">
        <v>24484</v>
      </c>
      <c r="R497" s="1" t="s">
        <v>14250</v>
      </c>
      <c r="S497" s="1" t="s">
        <v>495</v>
      </c>
      <c r="T497" s="1"/>
      <c r="U497" s="1"/>
      <c r="V497" s="1" t="s">
        <v>14264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14700</v>
      </c>
      <c r="F498" s="1" t="s">
        <v>15781</v>
      </c>
      <c r="G498" s="1" t="s">
        <v>16848</v>
      </c>
      <c r="H498" s="1" t="s">
        <v>17912</v>
      </c>
      <c r="I498" s="1" t="s">
        <v>10430</v>
      </c>
      <c r="J498" s="1"/>
      <c r="K498" s="1" t="s">
        <v>24192</v>
      </c>
      <c r="L498" s="1" t="s">
        <v>496</v>
      </c>
      <c r="M498" s="1" t="s">
        <v>12037</v>
      </c>
      <c r="N498" s="1" t="s">
        <v>13213</v>
      </c>
      <c r="O498" s="1" t="s">
        <v>496</v>
      </c>
      <c r="P498" s="1" t="s">
        <v>24211</v>
      </c>
      <c r="Q498" s="1" t="s">
        <v>24485</v>
      </c>
      <c r="R498" s="1" t="s">
        <v>14250</v>
      </c>
      <c r="S498" s="1" t="s">
        <v>496</v>
      </c>
      <c r="T498" s="1"/>
      <c r="U498" s="1"/>
      <c r="V498" s="1" t="s">
        <v>14264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14701</v>
      </c>
      <c r="F499" s="1" t="s">
        <v>15782</v>
      </c>
      <c r="G499" s="1" t="s">
        <v>16849</v>
      </c>
      <c r="H499" s="1" t="s">
        <v>17913</v>
      </c>
      <c r="I499" s="1" t="s">
        <v>10431</v>
      </c>
      <c r="J499" s="1"/>
      <c r="K499" s="1" t="s">
        <v>24192</v>
      </c>
      <c r="L499" s="1" t="s">
        <v>497</v>
      </c>
      <c r="M499" s="1" t="s">
        <v>12038</v>
      </c>
      <c r="N499" s="1" t="s">
        <v>13213</v>
      </c>
      <c r="O499" s="1" t="s">
        <v>497</v>
      </c>
      <c r="P499" s="1" t="s">
        <v>24211</v>
      </c>
      <c r="Q499" s="1" t="s">
        <v>24486</v>
      </c>
      <c r="R499" s="1" t="s">
        <v>14250</v>
      </c>
      <c r="S499" s="1" t="s">
        <v>497</v>
      </c>
      <c r="T499" s="1"/>
      <c r="U499" s="1"/>
      <c r="V499" s="1" t="s">
        <v>14264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14702</v>
      </c>
      <c r="F500" s="1" t="s">
        <v>15783</v>
      </c>
      <c r="G500" s="1" t="s">
        <v>16850</v>
      </c>
      <c r="H500" s="1" t="s">
        <v>17914</v>
      </c>
      <c r="I500" s="1" t="s">
        <v>10432</v>
      </c>
      <c r="J500" s="1"/>
      <c r="K500" s="1" t="s">
        <v>24192</v>
      </c>
      <c r="L500" s="1" t="s">
        <v>498</v>
      </c>
      <c r="M500" s="1" t="s">
        <v>12039</v>
      </c>
      <c r="N500" s="1" t="s">
        <v>13213</v>
      </c>
      <c r="O500" s="1" t="s">
        <v>498</v>
      </c>
      <c r="P500" s="1" t="s">
        <v>24211</v>
      </c>
      <c r="Q500" s="1" t="s">
        <v>24487</v>
      </c>
      <c r="R500" s="1" t="s">
        <v>14250</v>
      </c>
      <c r="S500" s="1" t="s">
        <v>498</v>
      </c>
      <c r="T500" s="1"/>
      <c r="U500" s="1"/>
      <c r="V500" s="1" t="s">
        <v>14264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14703</v>
      </c>
      <c r="F501" s="1" t="s">
        <v>15784</v>
      </c>
      <c r="G501" s="1" t="s">
        <v>16851</v>
      </c>
      <c r="H501" s="1" t="s">
        <v>17915</v>
      </c>
      <c r="I501" s="1" t="s">
        <v>10433</v>
      </c>
      <c r="J501" s="1"/>
      <c r="K501" s="1" t="s">
        <v>24192</v>
      </c>
      <c r="L501" s="1" t="s">
        <v>499</v>
      </c>
      <c r="M501" s="1" t="s">
        <v>12040</v>
      </c>
      <c r="N501" s="1" t="s">
        <v>13213</v>
      </c>
      <c r="O501" s="1" t="s">
        <v>499</v>
      </c>
      <c r="P501" s="1" t="s">
        <v>24211</v>
      </c>
      <c r="Q501" s="1" t="s">
        <v>24488</v>
      </c>
      <c r="R501" s="1" t="s">
        <v>14250</v>
      </c>
      <c r="S501" s="1" t="s">
        <v>499</v>
      </c>
      <c r="T501" s="1"/>
      <c r="U501" s="1"/>
      <c r="V501" s="1" t="s">
        <v>14264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14704</v>
      </c>
      <c r="F502" s="1" t="s">
        <v>15785</v>
      </c>
      <c r="G502" s="1" t="s">
        <v>16852</v>
      </c>
      <c r="H502" s="1" t="s">
        <v>17916</v>
      </c>
      <c r="I502" s="1" t="s">
        <v>10434</v>
      </c>
      <c r="J502" s="1"/>
      <c r="K502" s="1" t="s">
        <v>24192</v>
      </c>
      <c r="L502" s="1" t="s">
        <v>500</v>
      </c>
      <c r="M502" s="1" t="s">
        <v>12041</v>
      </c>
      <c r="N502" s="1" t="s">
        <v>13213</v>
      </c>
      <c r="O502" s="1" t="s">
        <v>500</v>
      </c>
      <c r="P502" s="1" t="s">
        <v>24211</v>
      </c>
      <c r="Q502" s="1" t="s">
        <v>24489</v>
      </c>
      <c r="R502" s="1" t="s">
        <v>14250</v>
      </c>
      <c r="S502" s="1" t="s">
        <v>500</v>
      </c>
      <c r="T502" s="1"/>
      <c r="U502" s="1"/>
      <c r="V502" s="1" t="s">
        <v>14264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14705</v>
      </c>
      <c r="F503" s="1" t="s">
        <v>15786</v>
      </c>
      <c r="G503" s="1" t="s">
        <v>16853</v>
      </c>
      <c r="H503" s="1" t="s">
        <v>17917</v>
      </c>
      <c r="I503" s="1" t="s">
        <v>10435</v>
      </c>
      <c r="J503" s="1"/>
      <c r="K503" s="1" t="s">
        <v>24192</v>
      </c>
      <c r="L503" s="1" t="s">
        <v>501</v>
      </c>
      <c r="M503" s="1" t="s">
        <v>12042</v>
      </c>
      <c r="N503" s="1" t="s">
        <v>13213</v>
      </c>
      <c r="O503" s="1" t="s">
        <v>501</v>
      </c>
      <c r="P503" s="1" t="s">
        <v>24211</v>
      </c>
      <c r="Q503" s="1" t="s">
        <v>24490</v>
      </c>
      <c r="R503" s="1" t="s">
        <v>14250</v>
      </c>
      <c r="S503" s="1" t="s">
        <v>501</v>
      </c>
      <c r="T503" s="1"/>
      <c r="U503" s="1"/>
      <c r="V503" s="1" t="s">
        <v>14264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14706</v>
      </c>
      <c r="F504" s="1" t="s">
        <v>15787</v>
      </c>
      <c r="G504" s="1" t="s">
        <v>16854</v>
      </c>
      <c r="H504" s="1" t="s">
        <v>17918</v>
      </c>
      <c r="I504" s="1" t="s">
        <v>10436</v>
      </c>
      <c r="J504" s="1"/>
      <c r="K504" s="1" t="s">
        <v>24192</v>
      </c>
      <c r="L504" s="1" t="s">
        <v>502</v>
      </c>
      <c r="M504" s="1" t="s">
        <v>12043</v>
      </c>
      <c r="N504" s="1" t="s">
        <v>13213</v>
      </c>
      <c r="O504" s="1" t="s">
        <v>502</v>
      </c>
      <c r="P504" s="1" t="s">
        <v>24211</v>
      </c>
      <c r="Q504" s="1" t="s">
        <v>24491</v>
      </c>
      <c r="R504" s="1" t="s">
        <v>14250</v>
      </c>
      <c r="S504" s="1" t="s">
        <v>502</v>
      </c>
      <c r="T504" s="1"/>
      <c r="U504" s="1"/>
      <c r="V504" s="1" t="s">
        <v>14264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14707</v>
      </c>
      <c r="F505" s="1" t="s">
        <v>15788</v>
      </c>
      <c r="G505" s="1" t="s">
        <v>16855</v>
      </c>
      <c r="H505" s="1" t="s">
        <v>17919</v>
      </c>
      <c r="I505" s="1" t="s">
        <v>10437</v>
      </c>
      <c r="J505" s="1"/>
      <c r="K505" s="1" t="s">
        <v>24192</v>
      </c>
      <c r="L505" s="1" t="s">
        <v>503</v>
      </c>
      <c r="M505" s="1" t="s">
        <v>12044</v>
      </c>
      <c r="N505" s="1" t="s">
        <v>13213</v>
      </c>
      <c r="O505" s="1" t="s">
        <v>503</v>
      </c>
      <c r="P505" s="1" t="s">
        <v>24211</v>
      </c>
      <c r="Q505" s="1" t="s">
        <v>24492</v>
      </c>
      <c r="R505" s="1" t="s">
        <v>14250</v>
      </c>
      <c r="S505" s="1" t="s">
        <v>503</v>
      </c>
      <c r="T505" s="1"/>
      <c r="U505" s="1"/>
      <c r="V505" s="1" t="s">
        <v>14264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5541</v>
      </c>
      <c r="G506" s="1" t="s">
        <v>7162</v>
      </c>
      <c r="H506" s="1" t="s">
        <v>8782</v>
      </c>
      <c r="I506" s="1" t="s">
        <v>10438</v>
      </c>
      <c r="J506" s="1"/>
      <c r="K506" s="1" t="s">
        <v>24192</v>
      </c>
      <c r="L506" s="1" t="s">
        <v>504</v>
      </c>
      <c r="M506" s="1" t="s">
        <v>12045</v>
      </c>
      <c r="N506" s="1" t="s">
        <v>13213</v>
      </c>
      <c r="O506" s="1" t="s">
        <v>504</v>
      </c>
      <c r="P506" s="1" t="s">
        <v>24211</v>
      </c>
      <c r="Q506" s="1" t="s">
        <v>24493</v>
      </c>
      <c r="R506" s="1" t="s">
        <v>14250</v>
      </c>
      <c r="S506" s="1" t="s">
        <v>504</v>
      </c>
      <c r="T506" s="1"/>
      <c r="U506" s="1"/>
      <c r="V506" s="1" t="s">
        <v>14264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14708</v>
      </c>
      <c r="F507" s="1" t="s">
        <v>15789</v>
      </c>
      <c r="G507" s="1" t="s">
        <v>16856</v>
      </c>
      <c r="H507" s="1" t="s">
        <v>17920</v>
      </c>
      <c r="I507" s="1" t="s">
        <v>10439</v>
      </c>
      <c r="J507" s="1"/>
      <c r="K507" s="1" t="s">
        <v>24192</v>
      </c>
      <c r="L507" s="1" t="s">
        <v>505</v>
      </c>
      <c r="M507" s="1" t="s">
        <v>12046</v>
      </c>
      <c r="N507" s="1" t="s">
        <v>13213</v>
      </c>
      <c r="O507" s="1" t="s">
        <v>505</v>
      </c>
      <c r="P507" s="1" t="s">
        <v>24211</v>
      </c>
      <c r="Q507" s="1" t="s">
        <v>24494</v>
      </c>
      <c r="R507" s="1" t="s">
        <v>14250</v>
      </c>
      <c r="S507" s="1" t="s">
        <v>505</v>
      </c>
      <c r="T507" s="1"/>
      <c r="U507" s="1"/>
      <c r="V507" s="1" t="s">
        <v>14264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14709</v>
      </c>
      <c r="F508" s="1" t="s">
        <v>15790</v>
      </c>
      <c r="G508" s="1" t="s">
        <v>16857</v>
      </c>
      <c r="H508" s="1" t="s">
        <v>17921</v>
      </c>
      <c r="I508" s="1" t="s">
        <v>10440</v>
      </c>
      <c r="J508" s="1"/>
      <c r="K508" s="1" t="s">
        <v>24192</v>
      </c>
      <c r="L508" s="1" t="s">
        <v>506</v>
      </c>
      <c r="M508" s="1" t="s">
        <v>12047</v>
      </c>
      <c r="N508" s="1" t="s">
        <v>13213</v>
      </c>
      <c r="O508" s="1" t="s">
        <v>506</v>
      </c>
      <c r="P508" s="1" t="s">
        <v>24211</v>
      </c>
      <c r="Q508" s="1" t="s">
        <v>24495</v>
      </c>
      <c r="R508" s="1" t="s">
        <v>14250</v>
      </c>
      <c r="S508" s="1" t="s">
        <v>506</v>
      </c>
      <c r="T508" s="1"/>
      <c r="U508" s="1"/>
      <c r="V508" s="1" t="s">
        <v>14264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14710</v>
      </c>
      <c r="F509" s="1" t="s">
        <v>15791</v>
      </c>
      <c r="G509" s="1" t="s">
        <v>16858</v>
      </c>
      <c r="H509" s="1" t="s">
        <v>17922</v>
      </c>
      <c r="I509" s="1" t="s">
        <v>10441</v>
      </c>
      <c r="J509" s="1"/>
      <c r="K509" s="1" t="s">
        <v>24192</v>
      </c>
      <c r="L509" s="1" t="s">
        <v>507</v>
      </c>
      <c r="M509" s="1" t="s">
        <v>12048</v>
      </c>
      <c r="N509" s="1" t="s">
        <v>13213</v>
      </c>
      <c r="O509" s="1" t="s">
        <v>507</v>
      </c>
      <c r="P509" s="1" t="s">
        <v>24211</v>
      </c>
      <c r="Q509" s="1" t="s">
        <v>24496</v>
      </c>
      <c r="R509" s="1" t="s">
        <v>14250</v>
      </c>
      <c r="S509" s="1" t="s">
        <v>507</v>
      </c>
      <c r="T509" s="1"/>
      <c r="U509" s="1"/>
      <c r="V509" s="1" t="s">
        <v>14264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14711</v>
      </c>
      <c r="F510" s="1" t="s">
        <v>15792</v>
      </c>
      <c r="G510" s="1" t="s">
        <v>16859</v>
      </c>
      <c r="H510" s="1" t="s">
        <v>17923</v>
      </c>
      <c r="I510" s="1" t="s">
        <v>10442</v>
      </c>
      <c r="J510" s="1"/>
      <c r="K510" s="1" t="s">
        <v>24192</v>
      </c>
      <c r="L510" s="1" t="s">
        <v>508</v>
      </c>
      <c r="M510" s="1" t="s">
        <v>12049</v>
      </c>
      <c r="N510" s="1" t="s">
        <v>13213</v>
      </c>
      <c r="O510" s="1" t="s">
        <v>508</v>
      </c>
      <c r="P510" s="1" t="s">
        <v>24211</v>
      </c>
      <c r="Q510" s="1" t="s">
        <v>24497</v>
      </c>
      <c r="R510" s="1" t="s">
        <v>14250</v>
      </c>
      <c r="S510" s="1" t="s">
        <v>508</v>
      </c>
      <c r="T510" s="1"/>
      <c r="U510" s="1"/>
      <c r="V510" s="1" t="s">
        <v>14264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5546</v>
      </c>
      <c r="G511" s="1" t="s">
        <v>7167</v>
      </c>
      <c r="H511" s="1" t="s">
        <v>8787</v>
      </c>
      <c r="I511" s="1" t="s">
        <v>10443</v>
      </c>
      <c r="J511" s="1"/>
      <c r="K511" s="1" t="s">
        <v>24192</v>
      </c>
      <c r="L511" s="1" t="s">
        <v>509</v>
      </c>
      <c r="M511" s="1" t="s">
        <v>12050</v>
      </c>
      <c r="N511" s="1" t="s">
        <v>13213</v>
      </c>
      <c r="O511" s="1" t="s">
        <v>509</v>
      </c>
      <c r="P511" s="1" t="s">
        <v>24211</v>
      </c>
      <c r="Q511" s="1" t="s">
        <v>24498</v>
      </c>
      <c r="R511" s="1" t="s">
        <v>14250</v>
      </c>
      <c r="S511" s="1" t="s">
        <v>509</v>
      </c>
      <c r="T511" s="1"/>
      <c r="U511" s="1"/>
      <c r="V511" s="1" t="s">
        <v>14264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5547</v>
      </c>
      <c r="G512" s="1" t="s">
        <v>7168</v>
      </c>
      <c r="H512" s="1" t="s">
        <v>8788</v>
      </c>
      <c r="I512" s="1" t="s">
        <v>10444</v>
      </c>
      <c r="J512" s="1"/>
      <c r="K512" s="1" t="s">
        <v>24192</v>
      </c>
      <c r="L512" s="1" t="s">
        <v>510</v>
      </c>
      <c r="M512" s="1" t="s">
        <v>12051</v>
      </c>
      <c r="N512" s="1" t="s">
        <v>13213</v>
      </c>
      <c r="O512" s="1" t="s">
        <v>510</v>
      </c>
      <c r="P512" s="1" t="s">
        <v>24211</v>
      </c>
      <c r="Q512" s="1" t="s">
        <v>24499</v>
      </c>
      <c r="R512" s="1" t="s">
        <v>14250</v>
      </c>
      <c r="S512" s="1" t="s">
        <v>510</v>
      </c>
      <c r="T512" s="1"/>
      <c r="U512" s="1"/>
      <c r="V512" s="1" t="s">
        <v>14264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14712</v>
      </c>
      <c r="F513" s="1" t="s">
        <v>15793</v>
      </c>
      <c r="G513" s="1" t="s">
        <v>16860</v>
      </c>
      <c r="H513" s="1" t="s">
        <v>17924</v>
      </c>
      <c r="I513" s="1" t="s">
        <v>10436</v>
      </c>
      <c r="J513" s="1"/>
      <c r="K513" s="1" t="s">
        <v>24192</v>
      </c>
      <c r="L513" s="1" t="s">
        <v>511</v>
      </c>
      <c r="M513" s="1" t="s">
        <v>12052</v>
      </c>
      <c r="N513" s="1" t="s">
        <v>13213</v>
      </c>
      <c r="O513" s="1" t="s">
        <v>511</v>
      </c>
      <c r="P513" s="1" t="s">
        <v>24211</v>
      </c>
      <c r="Q513" s="1" t="s">
        <v>24500</v>
      </c>
      <c r="R513" s="1" t="s">
        <v>14250</v>
      </c>
      <c r="S513" s="1" t="s">
        <v>511</v>
      </c>
      <c r="T513" s="1"/>
      <c r="U513" s="1"/>
      <c r="V513" s="1" t="s">
        <v>14264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14713</v>
      </c>
      <c r="F514" s="1" t="s">
        <v>15794</v>
      </c>
      <c r="G514" s="1" t="s">
        <v>16861</v>
      </c>
      <c r="H514" s="1" t="s">
        <v>17925</v>
      </c>
      <c r="I514" s="1" t="s">
        <v>10445</v>
      </c>
      <c r="J514" s="1"/>
      <c r="K514" s="1" t="s">
        <v>24192</v>
      </c>
      <c r="L514" s="1" t="s">
        <v>512</v>
      </c>
      <c r="M514" s="1" t="s">
        <v>12053</v>
      </c>
      <c r="N514" s="1" t="s">
        <v>13213</v>
      </c>
      <c r="O514" s="1" t="s">
        <v>512</v>
      </c>
      <c r="P514" s="1" t="s">
        <v>24211</v>
      </c>
      <c r="Q514" s="1" t="s">
        <v>24501</v>
      </c>
      <c r="R514" s="1" t="s">
        <v>14250</v>
      </c>
      <c r="S514" s="1" t="s">
        <v>512</v>
      </c>
      <c r="T514" s="1"/>
      <c r="U514" s="1"/>
      <c r="V514" s="1" t="s">
        <v>14264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14714</v>
      </c>
      <c r="F515" s="1" t="s">
        <v>15795</v>
      </c>
      <c r="G515" s="1" t="s">
        <v>16862</v>
      </c>
      <c r="H515" s="1" t="s">
        <v>17926</v>
      </c>
      <c r="I515" s="1" t="s">
        <v>10446</v>
      </c>
      <c r="J515" s="1"/>
      <c r="K515" s="1" t="s">
        <v>24192</v>
      </c>
      <c r="L515" s="1" t="s">
        <v>513</v>
      </c>
      <c r="M515" s="1" t="s">
        <v>12054</v>
      </c>
      <c r="N515" s="1" t="s">
        <v>13213</v>
      </c>
      <c r="O515" s="1" t="s">
        <v>513</v>
      </c>
      <c r="P515" s="1" t="s">
        <v>24211</v>
      </c>
      <c r="Q515" s="1" t="s">
        <v>24502</v>
      </c>
      <c r="R515" s="1" t="s">
        <v>14250</v>
      </c>
      <c r="S515" s="1" t="s">
        <v>513</v>
      </c>
      <c r="T515" s="1"/>
      <c r="U515" s="1"/>
      <c r="V515" s="1" t="s">
        <v>14264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14715</v>
      </c>
      <c r="F516" s="1" t="s">
        <v>15796</v>
      </c>
      <c r="G516" s="1" t="s">
        <v>16863</v>
      </c>
      <c r="H516" s="1" t="s">
        <v>17927</v>
      </c>
      <c r="I516" s="1" t="s">
        <v>10447</v>
      </c>
      <c r="J516" s="1"/>
      <c r="K516" s="1" t="s">
        <v>24192</v>
      </c>
      <c r="L516" s="1" t="s">
        <v>514</v>
      </c>
      <c r="M516" s="1" t="s">
        <v>12055</v>
      </c>
      <c r="N516" s="1" t="s">
        <v>13213</v>
      </c>
      <c r="O516" s="1" t="s">
        <v>514</v>
      </c>
      <c r="P516" s="1" t="s">
        <v>24211</v>
      </c>
      <c r="Q516" s="1" t="s">
        <v>24503</v>
      </c>
      <c r="R516" s="1" t="s">
        <v>14250</v>
      </c>
      <c r="S516" s="1" t="s">
        <v>514</v>
      </c>
      <c r="T516" s="1"/>
      <c r="U516" s="1"/>
      <c r="V516" s="1" t="s">
        <v>14264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14716</v>
      </c>
      <c r="F517" s="1" t="s">
        <v>15797</v>
      </c>
      <c r="G517" s="1" t="s">
        <v>16864</v>
      </c>
      <c r="H517" s="1" t="s">
        <v>17928</v>
      </c>
      <c r="I517" s="1" t="s">
        <v>10448</v>
      </c>
      <c r="J517" s="1"/>
      <c r="K517" s="1" t="s">
        <v>24192</v>
      </c>
      <c r="L517" s="1" t="s">
        <v>515</v>
      </c>
      <c r="M517" s="1" t="s">
        <v>12056</v>
      </c>
      <c r="N517" s="1" t="s">
        <v>13213</v>
      </c>
      <c r="O517" s="1" t="s">
        <v>515</v>
      </c>
      <c r="P517" s="1" t="s">
        <v>24211</v>
      </c>
      <c r="Q517" s="1" t="s">
        <v>24504</v>
      </c>
      <c r="R517" s="1" t="s">
        <v>14250</v>
      </c>
      <c r="S517" s="1" t="s">
        <v>515</v>
      </c>
      <c r="T517" s="1"/>
      <c r="U517" s="1"/>
      <c r="V517" s="1" t="s">
        <v>14264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14717</v>
      </c>
      <c r="F518" s="1" t="s">
        <v>15798</v>
      </c>
      <c r="G518" s="1" t="s">
        <v>16865</v>
      </c>
      <c r="H518" s="1" t="s">
        <v>17929</v>
      </c>
      <c r="I518" s="1" t="s">
        <v>10449</v>
      </c>
      <c r="J518" s="1"/>
      <c r="K518" s="1" t="s">
        <v>24192</v>
      </c>
      <c r="L518" s="1" t="s">
        <v>516</v>
      </c>
      <c r="M518" s="1" t="s">
        <v>12057</v>
      </c>
      <c r="N518" s="1" t="s">
        <v>13213</v>
      </c>
      <c r="O518" s="1" t="s">
        <v>516</v>
      </c>
      <c r="P518" s="1" t="s">
        <v>24211</v>
      </c>
      <c r="Q518" s="1" t="s">
        <v>24505</v>
      </c>
      <c r="R518" s="1" t="s">
        <v>14250</v>
      </c>
      <c r="S518" s="1" t="s">
        <v>516</v>
      </c>
      <c r="T518" s="1"/>
      <c r="U518" s="1"/>
      <c r="V518" s="1" t="s">
        <v>14264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14718</v>
      </c>
      <c r="F519" s="1" t="s">
        <v>15799</v>
      </c>
      <c r="G519" s="1" t="s">
        <v>16866</v>
      </c>
      <c r="H519" s="1" t="s">
        <v>17930</v>
      </c>
      <c r="I519" s="1" t="s">
        <v>10450</v>
      </c>
      <c r="J519" s="1"/>
      <c r="K519" s="1" t="s">
        <v>24192</v>
      </c>
      <c r="L519" s="1" t="s">
        <v>517</v>
      </c>
      <c r="M519" s="1" t="s">
        <v>12058</v>
      </c>
      <c r="N519" s="1" t="s">
        <v>13213</v>
      </c>
      <c r="O519" s="1" t="s">
        <v>517</v>
      </c>
      <c r="P519" s="1" t="s">
        <v>24211</v>
      </c>
      <c r="Q519" s="1" t="s">
        <v>24506</v>
      </c>
      <c r="R519" s="1" t="s">
        <v>14250</v>
      </c>
      <c r="S519" s="1" t="s">
        <v>517</v>
      </c>
      <c r="T519" s="1"/>
      <c r="U519" s="1"/>
      <c r="V519" s="1" t="s">
        <v>14264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14719</v>
      </c>
      <c r="F520" s="1" t="s">
        <v>15800</v>
      </c>
      <c r="G520" s="1" t="s">
        <v>16867</v>
      </c>
      <c r="H520" s="1" t="s">
        <v>17931</v>
      </c>
      <c r="I520" s="1" t="s">
        <v>10451</v>
      </c>
      <c r="J520" s="1"/>
      <c r="K520" s="1" t="s">
        <v>24192</v>
      </c>
      <c r="L520" s="1" t="s">
        <v>518</v>
      </c>
      <c r="M520" s="1" t="s">
        <v>12059</v>
      </c>
      <c r="N520" s="1" t="s">
        <v>13213</v>
      </c>
      <c r="O520" s="1" t="s">
        <v>518</v>
      </c>
      <c r="P520" s="1" t="s">
        <v>24211</v>
      </c>
      <c r="Q520" s="1" t="s">
        <v>24507</v>
      </c>
      <c r="R520" s="1" t="s">
        <v>14250</v>
      </c>
      <c r="S520" s="1" t="s">
        <v>518</v>
      </c>
      <c r="T520" s="1"/>
      <c r="U520" s="1"/>
      <c r="V520" s="1" t="s">
        <v>14264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5556</v>
      </c>
      <c r="G521" s="1" t="s">
        <v>7177</v>
      </c>
      <c r="H521" s="1" t="s">
        <v>8797</v>
      </c>
      <c r="I521" s="1" t="s">
        <v>10452</v>
      </c>
      <c r="J521" s="1"/>
      <c r="K521" s="1" t="s">
        <v>24192</v>
      </c>
      <c r="L521" s="1" t="s">
        <v>519</v>
      </c>
      <c r="M521" s="1" t="s">
        <v>12060</v>
      </c>
      <c r="N521" s="1" t="s">
        <v>13213</v>
      </c>
      <c r="O521" s="1" t="s">
        <v>519</v>
      </c>
      <c r="P521" s="1" t="s">
        <v>24211</v>
      </c>
      <c r="Q521" s="1" t="s">
        <v>24508</v>
      </c>
      <c r="R521" s="1" t="s">
        <v>14250</v>
      </c>
      <c r="S521" s="1" t="s">
        <v>519</v>
      </c>
      <c r="T521" s="1"/>
      <c r="U521" s="1"/>
      <c r="V521" s="1" t="s">
        <v>14264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14720</v>
      </c>
      <c r="F522" s="1" t="s">
        <v>15801</v>
      </c>
      <c r="G522" s="1" t="s">
        <v>14720</v>
      </c>
      <c r="H522" s="1" t="s">
        <v>17932</v>
      </c>
      <c r="I522" s="1" t="s">
        <v>10453</v>
      </c>
      <c r="J522" s="1"/>
      <c r="K522" s="1" t="s">
        <v>24192</v>
      </c>
      <c r="L522" s="1" t="s">
        <v>520</v>
      </c>
      <c r="M522" s="1" t="s">
        <v>12061</v>
      </c>
      <c r="N522" s="1" t="s">
        <v>13213</v>
      </c>
      <c r="O522" s="1" t="s">
        <v>520</v>
      </c>
      <c r="P522" s="1" t="s">
        <v>24211</v>
      </c>
      <c r="Q522" s="1" t="s">
        <v>24509</v>
      </c>
      <c r="R522" s="1" t="s">
        <v>14250</v>
      </c>
      <c r="S522" s="1" t="s">
        <v>520</v>
      </c>
      <c r="T522" s="1"/>
      <c r="U522" s="1"/>
      <c r="V522" s="1" t="s">
        <v>14264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14721</v>
      </c>
      <c r="F523" s="1" t="s">
        <v>15802</v>
      </c>
      <c r="G523" s="1" t="s">
        <v>16868</v>
      </c>
      <c r="H523" s="1" t="s">
        <v>17933</v>
      </c>
      <c r="I523" s="1" t="s">
        <v>10454</v>
      </c>
      <c r="J523" s="1"/>
      <c r="K523" s="1" t="s">
        <v>24192</v>
      </c>
      <c r="L523" s="1" t="s">
        <v>521</v>
      </c>
      <c r="M523" s="1" t="s">
        <v>12062</v>
      </c>
      <c r="N523" s="1" t="s">
        <v>13213</v>
      </c>
      <c r="O523" s="1" t="s">
        <v>521</v>
      </c>
      <c r="P523" s="1" t="s">
        <v>24211</v>
      </c>
      <c r="Q523" s="1" t="s">
        <v>24510</v>
      </c>
      <c r="R523" s="1" t="s">
        <v>14250</v>
      </c>
      <c r="S523" s="1" t="s">
        <v>521</v>
      </c>
      <c r="T523" s="1"/>
      <c r="U523" s="1"/>
      <c r="V523" s="1" t="s">
        <v>14264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5559</v>
      </c>
      <c r="G524" s="1" t="s">
        <v>7179</v>
      </c>
      <c r="H524" s="1" t="s">
        <v>8800</v>
      </c>
      <c r="I524" s="1" t="s">
        <v>10455</v>
      </c>
      <c r="J524" s="1"/>
      <c r="K524" s="1" t="s">
        <v>24192</v>
      </c>
      <c r="L524" s="1" t="s">
        <v>522</v>
      </c>
      <c r="M524" s="1" t="s">
        <v>12063</v>
      </c>
      <c r="N524" s="1" t="s">
        <v>13213</v>
      </c>
      <c r="O524" s="1" t="s">
        <v>522</v>
      </c>
      <c r="P524" s="1" t="s">
        <v>24211</v>
      </c>
      <c r="Q524" s="1" t="s">
        <v>24511</v>
      </c>
      <c r="R524" s="1" t="s">
        <v>14250</v>
      </c>
      <c r="S524" s="1" t="s">
        <v>522</v>
      </c>
      <c r="T524" s="1"/>
      <c r="U524" s="1"/>
      <c r="V524" s="1" t="s">
        <v>14264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14722</v>
      </c>
      <c r="F525" s="1" t="s">
        <v>15803</v>
      </c>
      <c r="G525" s="1" t="s">
        <v>16869</v>
      </c>
      <c r="H525" s="1" t="s">
        <v>17934</v>
      </c>
      <c r="I525" s="1" t="s">
        <v>10456</v>
      </c>
      <c r="J525" s="1"/>
      <c r="K525" s="1" t="s">
        <v>24192</v>
      </c>
      <c r="L525" s="1" t="s">
        <v>523</v>
      </c>
      <c r="M525" s="1" t="s">
        <v>12064</v>
      </c>
      <c r="N525" s="1" t="s">
        <v>13213</v>
      </c>
      <c r="O525" s="1" t="s">
        <v>523</v>
      </c>
      <c r="P525" s="1" t="s">
        <v>24211</v>
      </c>
      <c r="Q525" s="1" t="s">
        <v>24512</v>
      </c>
      <c r="R525" s="1" t="s">
        <v>14250</v>
      </c>
      <c r="S525" s="1" t="s">
        <v>523</v>
      </c>
      <c r="T525" s="1"/>
      <c r="U525" s="1"/>
      <c r="V525" s="1" t="s">
        <v>14264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14723</v>
      </c>
      <c r="F526" s="1" t="s">
        <v>15804</v>
      </c>
      <c r="G526" s="1" t="s">
        <v>16870</v>
      </c>
      <c r="H526" s="1" t="s">
        <v>17935</v>
      </c>
      <c r="I526" s="1" t="s">
        <v>10457</v>
      </c>
      <c r="J526" s="1"/>
      <c r="K526" s="1" t="s">
        <v>24192</v>
      </c>
      <c r="L526" s="1" t="s">
        <v>524</v>
      </c>
      <c r="M526" s="1" t="s">
        <v>12065</v>
      </c>
      <c r="N526" s="1" t="s">
        <v>13213</v>
      </c>
      <c r="O526" s="1" t="s">
        <v>524</v>
      </c>
      <c r="P526" s="1" t="s">
        <v>24211</v>
      </c>
      <c r="Q526" s="1" t="s">
        <v>24513</v>
      </c>
      <c r="R526" s="1" t="s">
        <v>14250</v>
      </c>
      <c r="S526" s="1" t="s">
        <v>524</v>
      </c>
      <c r="T526" s="1"/>
      <c r="U526" s="1"/>
      <c r="V526" s="1" t="s">
        <v>14264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14724</v>
      </c>
      <c r="F527" s="1" t="s">
        <v>15805</v>
      </c>
      <c r="G527" s="1" t="s">
        <v>16871</v>
      </c>
      <c r="H527" s="1" t="s">
        <v>15805</v>
      </c>
      <c r="I527" s="1" t="s">
        <v>10458</v>
      </c>
      <c r="J527" s="1"/>
      <c r="K527" s="1" t="s">
        <v>24192</v>
      </c>
      <c r="L527" s="1" t="s">
        <v>525</v>
      </c>
      <c r="M527" s="1" t="s">
        <v>12066</v>
      </c>
      <c r="N527" s="1" t="s">
        <v>13213</v>
      </c>
      <c r="O527" s="1" t="s">
        <v>525</v>
      </c>
      <c r="P527" s="1" t="s">
        <v>24211</v>
      </c>
      <c r="Q527" s="1" t="s">
        <v>24514</v>
      </c>
      <c r="R527" s="1" t="s">
        <v>14250</v>
      </c>
      <c r="S527" s="1" t="s">
        <v>525</v>
      </c>
      <c r="T527" s="1"/>
      <c r="U527" s="1"/>
      <c r="V527" s="1" t="s">
        <v>14264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5563</v>
      </c>
      <c r="G528" s="1" t="s">
        <v>7183</v>
      </c>
      <c r="H528" s="1" t="s">
        <v>8803</v>
      </c>
      <c r="I528" s="1" t="s">
        <v>10459</v>
      </c>
      <c r="J528" s="1"/>
      <c r="K528" s="1" t="s">
        <v>24192</v>
      </c>
      <c r="L528" s="1" t="s">
        <v>526</v>
      </c>
      <c r="M528" s="1" t="s">
        <v>12067</v>
      </c>
      <c r="N528" s="1" t="s">
        <v>13213</v>
      </c>
      <c r="O528" s="1" t="s">
        <v>526</v>
      </c>
      <c r="P528" s="1" t="s">
        <v>24211</v>
      </c>
      <c r="Q528" s="1" t="s">
        <v>24515</v>
      </c>
      <c r="R528" s="1" t="s">
        <v>14250</v>
      </c>
      <c r="S528" s="1" t="s">
        <v>526</v>
      </c>
      <c r="T528" s="1"/>
      <c r="U528" s="1"/>
      <c r="V528" s="1" t="s">
        <v>14264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14725</v>
      </c>
      <c r="F529" s="1" t="s">
        <v>15806</v>
      </c>
      <c r="G529" s="1" t="s">
        <v>16872</v>
      </c>
      <c r="H529" s="1" t="s">
        <v>17936</v>
      </c>
      <c r="I529" s="1" t="s">
        <v>10460</v>
      </c>
      <c r="J529" s="1"/>
      <c r="K529" s="1" t="s">
        <v>24192</v>
      </c>
      <c r="L529" s="1" t="s">
        <v>527</v>
      </c>
      <c r="M529" s="1" t="s">
        <v>12068</v>
      </c>
      <c r="N529" s="1" t="s">
        <v>13213</v>
      </c>
      <c r="O529" s="1" t="s">
        <v>527</v>
      </c>
      <c r="P529" s="1" t="s">
        <v>24211</v>
      </c>
      <c r="Q529" s="1" t="s">
        <v>24516</v>
      </c>
      <c r="R529" s="1" t="s">
        <v>14250</v>
      </c>
      <c r="S529" s="1" t="s">
        <v>527</v>
      </c>
      <c r="T529" s="1"/>
      <c r="U529" s="1"/>
      <c r="V529" s="1" t="s">
        <v>14264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14726</v>
      </c>
      <c r="F530" s="1" t="s">
        <v>15807</v>
      </c>
      <c r="G530" s="1" t="s">
        <v>16873</v>
      </c>
      <c r="H530" s="1" t="s">
        <v>17937</v>
      </c>
      <c r="I530" s="1" t="s">
        <v>10461</v>
      </c>
      <c r="J530" s="1"/>
      <c r="K530" s="1" t="s">
        <v>24192</v>
      </c>
      <c r="L530" s="1" t="s">
        <v>528</v>
      </c>
      <c r="M530" s="1" t="s">
        <v>12069</v>
      </c>
      <c r="N530" s="1" t="s">
        <v>13213</v>
      </c>
      <c r="O530" s="1" t="s">
        <v>528</v>
      </c>
      <c r="P530" s="1" t="s">
        <v>24211</v>
      </c>
      <c r="Q530" s="1" t="s">
        <v>24517</v>
      </c>
      <c r="R530" s="1" t="s">
        <v>14250</v>
      </c>
      <c r="S530" s="1" t="s">
        <v>528</v>
      </c>
      <c r="T530" s="1"/>
      <c r="U530" s="1"/>
      <c r="V530" s="1" t="s">
        <v>14264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14727</v>
      </c>
      <c r="F531" s="1" t="s">
        <v>15808</v>
      </c>
      <c r="G531" s="1" t="s">
        <v>16874</v>
      </c>
      <c r="H531" s="1" t="s">
        <v>17938</v>
      </c>
      <c r="I531" s="1" t="s">
        <v>10462</v>
      </c>
      <c r="J531" s="1"/>
      <c r="K531" s="1" t="s">
        <v>24192</v>
      </c>
      <c r="L531" s="1" t="s">
        <v>529</v>
      </c>
      <c r="M531" s="1" t="s">
        <v>12070</v>
      </c>
      <c r="N531" s="1" t="s">
        <v>13213</v>
      </c>
      <c r="O531" s="1" t="s">
        <v>529</v>
      </c>
      <c r="P531" s="1" t="s">
        <v>24211</v>
      </c>
      <c r="Q531" s="1" t="s">
        <v>24518</v>
      </c>
      <c r="R531" s="1" t="s">
        <v>14250</v>
      </c>
      <c r="S531" s="1" t="s">
        <v>529</v>
      </c>
      <c r="T531" s="1"/>
      <c r="U531" s="1"/>
      <c r="V531" s="1" t="s">
        <v>14264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14728</v>
      </c>
      <c r="F532" s="1" t="s">
        <v>15809</v>
      </c>
      <c r="G532" s="1" t="s">
        <v>16875</v>
      </c>
      <c r="H532" s="1" t="s">
        <v>17939</v>
      </c>
      <c r="I532" s="1" t="s">
        <v>10463</v>
      </c>
      <c r="J532" s="1"/>
      <c r="K532" s="1" t="s">
        <v>24192</v>
      </c>
      <c r="L532" s="1" t="s">
        <v>530</v>
      </c>
      <c r="M532" s="1" t="s">
        <v>12071</v>
      </c>
      <c r="N532" s="1" t="s">
        <v>13213</v>
      </c>
      <c r="O532" s="1" t="s">
        <v>530</v>
      </c>
      <c r="P532" s="1" t="s">
        <v>24211</v>
      </c>
      <c r="Q532" s="1" t="s">
        <v>24519</v>
      </c>
      <c r="R532" s="1" t="s">
        <v>14250</v>
      </c>
      <c r="S532" s="1" t="s">
        <v>530</v>
      </c>
      <c r="T532" s="1"/>
      <c r="U532" s="1"/>
      <c r="V532" s="1" t="s">
        <v>14264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5568</v>
      </c>
      <c r="G533" s="1" t="s">
        <v>7188</v>
      </c>
      <c r="H533" s="1" t="s">
        <v>8808</v>
      </c>
      <c r="I533" s="1" t="s">
        <v>10464</v>
      </c>
      <c r="J533" s="1"/>
      <c r="K533" s="1" t="s">
        <v>24192</v>
      </c>
      <c r="L533" s="1" t="s">
        <v>531</v>
      </c>
      <c r="M533" s="1" t="s">
        <v>12072</v>
      </c>
      <c r="N533" s="1" t="s">
        <v>13213</v>
      </c>
      <c r="O533" s="1" t="s">
        <v>531</v>
      </c>
      <c r="P533" s="1" t="s">
        <v>24211</v>
      </c>
      <c r="Q533" s="1" t="s">
        <v>24520</v>
      </c>
      <c r="R533" s="1" t="s">
        <v>14250</v>
      </c>
      <c r="S533" s="1" t="s">
        <v>531</v>
      </c>
      <c r="T533" s="1"/>
      <c r="U533" s="1"/>
      <c r="V533" s="1" t="s">
        <v>14264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14729</v>
      </c>
      <c r="F534" s="1" t="s">
        <v>15810</v>
      </c>
      <c r="G534" s="1" t="s">
        <v>16876</v>
      </c>
      <c r="H534" s="1" t="s">
        <v>17940</v>
      </c>
      <c r="I534" s="1" t="s">
        <v>10465</v>
      </c>
      <c r="J534" s="1"/>
      <c r="K534" s="1" t="s">
        <v>24192</v>
      </c>
      <c r="L534" s="1" t="s">
        <v>532</v>
      </c>
      <c r="M534" s="1" t="s">
        <v>12073</v>
      </c>
      <c r="N534" s="1" t="s">
        <v>13213</v>
      </c>
      <c r="O534" s="1" t="s">
        <v>532</v>
      </c>
      <c r="P534" s="1" t="s">
        <v>24211</v>
      </c>
      <c r="Q534" s="1" t="s">
        <v>24521</v>
      </c>
      <c r="R534" s="1" t="s">
        <v>14250</v>
      </c>
      <c r="S534" s="1" t="s">
        <v>532</v>
      </c>
      <c r="T534" s="1"/>
      <c r="U534" s="1"/>
      <c r="V534" s="1" t="s">
        <v>14264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14730</v>
      </c>
      <c r="F535" s="1" t="s">
        <v>15811</v>
      </c>
      <c r="G535" s="1" t="s">
        <v>16877</v>
      </c>
      <c r="H535" s="1" t="s">
        <v>17941</v>
      </c>
      <c r="I535" s="1" t="s">
        <v>10466</v>
      </c>
      <c r="J535" s="1"/>
      <c r="K535" s="1" t="s">
        <v>24192</v>
      </c>
      <c r="L535" s="1" t="s">
        <v>533</v>
      </c>
      <c r="M535" s="1" t="s">
        <v>12074</v>
      </c>
      <c r="N535" s="1" t="s">
        <v>13213</v>
      </c>
      <c r="O535" s="1" t="s">
        <v>533</v>
      </c>
      <c r="P535" s="1" t="s">
        <v>24211</v>
      </c>
      <c r="Q535" s="1" t="s">
        <v>24522</v>
      </c>
      <c r="R535" s="1" t="s">
        <v>14250</v>
      </c>
      <c r="S535" s="1" t="s">
        <v>533</v>
      </c>
      <c r="T535" s="1"/>
      <c r="U535" s="1"/>
      <c r="V535" s="1" t="s">
        <v>14264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14731</v>
      </c>
      <c r="F536" s="1" t="s">
        <v>15812</v>
      </c>
      <c r="G536" s="1" t="s">
        <v>16878</v>
      </c>
      <c r="H536" s="1" t="s">
        <v>17942</v>
      </c>
      <c r="I536" s="1" t="s">
        <v>10467</v>
      </c>
      <c r="J536" s="1"/>
      <c r="K536" s="1" t="s">
        <v>24192</v>
      </c>
      <c r="L536" s="1" t="s">
        <v>534</v>
      </c>
      <c r="M536" s="1" t="s">
        <v>12075</v>
      </c>
      <c r="N536" s="1" t="s">
        <v>13213</v>
      </c>
      <c r="O536" s="1" t="s">
        <v>534</v>
      </c>
      <c r="P536" s="1" t="s">
        <v>24211</v>
      </c>
      <c r="Q536" s="1" t="s">
        <v>24523</v>
      </c>
      <c r="R536" s="1" t="s">
        <v>14250</v>
      </c>
      <c r="S536" s="1" t="s">
        <v>534</v>
      </c>
      <c r="T536" s="1"/>
      <c r="U536" s="1"/>
      <c r="V536" s="1" t="s">
        <v>14264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14732</v>
      </c>
      <c r="F537" s="1" t="s">
        <v>15813</v>
      </c>
      <c r="G537" s="1" t="s">
        <v>16879</v>
      </c>
      <c r="H537" s="1" t="s">
        <v>17943</v>
      </c>
      <c r="I537" s="1" t="s">
        <v>10468</v>
      </c>
      <c r="J537" s="1"/>
      <c r="K537" s="1" t="s">
        <v>24192</v>
      </c>
      <c r="L537" s="1" t="s">
        <v>535</v>
      </c>
      <c r="M537" s="1" t="s">
        <v>12076</v>
      </c>
      <c r="N537" s="1" t="s">
        <v>13213</v>
      </c>
      <c r="O537" s="1" t="s">
        <v>535</v>
      </c>
      <c r="P537" s="1" t="s">
        <v>24211</v>
      </c>
      <c r="Q537" s="1" t="s">
        <v>24524</v>
      </c>
      <c r="R537" s="1" t="s">
        <v>14250</v>
      </c>
      <c r="S537" s="1" t="s">
        <v>535</v>
      </c>
      <c r="T537" s="1"/>
      <c r="U537" s="1"/>
      <c r="V537" s="1" t="s">
        <v>14264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14733</v>
      </c>
      <c r="F538" s="1" t="s">
        <v>15814</v>
      </c>
      <c r="G538" s="1" t="s">
        <v>16880</v>
      </c>
      <c r="H538" s="1" t="s">
        <v>17944</v>
      </c>
      <c r="I538" s="1" t="s">
        <v>10469</v>
      </c>
      <c r="J538" s="1"/>
      <c r="K538" s="1" t="s">
        <v>24192</v>
      </c>
      <c r="L538" s="1" t="s">
        <v>536</v>
      </c>
      <c r="M538" s="1" t="s">
        <v>12077</v>
      </c>
      <c r="N538" s="1" t="s">
        <v>13213</v>
      </c>
      <c r="O538" s="1" t="s">
        <v>536</v>
      </c>
      <c r="P538" s="1" t="s">
        <v>24211</v>
      </c>
      <c r="Q538" s="1" t="s">
        <v>24525</v>
      </c>
      <c r="R538" s="1" t="s">
        <v>14250</v>
      </c>
      <c r="S538" s="1" t="s">
        <v>536</v>
      </c>
      <c r="T538" s="1"/>
      <c r="U538" s="1"/>
      <c r="V538" s="1" t="s">
        <v>14264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14734</v>
      </c>
      <c r="F539" s="1" t="s">
        <v>15815</v>
      </c>
      <c r="G539" s="1" t="s">
        <v>16881</v>
      </c>
      <c r="H539" s="1" t="s">
        <v>17945</v>
      </c>
      <c r="I539" s="1" t="s">
        <v>10470</v>
      </c>
      <c r="J539" s="1"/>
      <c r="K539" s="1" t="s">
        <v>24192</v>
      </c>
      <c r="L539" s="1" t="s">
        <v>537</v>
      </c>
      <c r="M539" s="1" t="s">
        <v>12078</v>
      </c>
      <c r="N539" s="1" t="s">
        <v>13213</v>
      </c>
      <c r="O539" s="1" t="s">
        <v>537</v>
      </c>
      <c r="P539" s="1" t="s">
        <v>24211</v>
      </c>
      <c r="Q539" s="1" t="s">
        <v>24526</v>
      </c>
      <c r="R539" s="1" t="s">
        <v>14250</v>
      </c>
      <c r="S539" s="1" t="s">
        <v>537</v>
      </c>
      <c r="T539" s="1"/>
      <c r="U539" s="1"/>
      <c r="V539" s="1" t="s">
        <v>14264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5575</v>
      </c>
      <c r="G540" s="1" t="s">
        <v>7195</v>
      </c>
      <c r="H540" s="1" t="s">
        <v>8815</v>
      </c>
      <c r="I540" s="1" t="s">
        <v>10471</v>
      </c>
      <c r="J540" s="1"/>
      <c r="K540" s="1" t="s">
        <v>24192</v>
      </c>
      <c r="L540" s="1" t="s">
        <v>538</v>
      </c>
      <c r="M540" s="1" t="s">
        <v>12079</v>
      </c>
      <c r="N540" s="1" t="s">
        <v>13213</v>
      </c>
      <c r="O540" s="1" t="s">
        <v>538</v>
      </c>
      <c r="P540" s="1" t="s">
        <v>24211</v>
      </c>
      <c r="Q540" s="1" t="s">
        <v>24527</v>
      </c>
      <c r="R540" s="1" t="s">
        <v>14250</v>
      </c>
      <c r="S540" s="1" t="s">
        <v>538</v>
      </c>
      <c r="T540" s="1"/>
      <c r="U540" s="1"/>
      <c r="V540" s="1" t="s">
        <v>14264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14735</v>
      </c>
      <c r="F541" s="1" t="s">
        <v>15816</v>
      </c>
      <c r="G541" s="1" t="s">
        <v>16882</v>
      </c>
      <c r="H541" s="1" t="s">
        <v>17946</v>
      </c>
      <c r="I541" s="1" t="s">
        <v>10276</v>
      </c>
      <c r="J541" s="1"/>
      <c r="K541" s="1" t="s">
        <v>24192</v>
      </c>
      <c r="L541" s="1" t="s">
        <v>539</v>
      </c>
      <c r="M541" s="1" t="s">
        <v>12080</v>
      </c>
      <c r="N541" s="1" t="s">
        <v>13213</v>
      </c>
      <c r="O541" s="1" t="s">
        <v>539</v>
      </c>
      <c r="P541" s="1" t="s">
        <v>24211</v>
      </c>
      <c r="Q541" s="1" t="s">
        <v>24528</v>
      </c>
      <c r="R541" s="1" t="s">
        <v>14250</v>
      </c>
      <c r="S541" s="1" t="s">
        <v>539</v>
      </c>
      <c r="T541" s="1"/>
      <c r="U541" s="1"/>
      <c r="V541" s="1" t="s">
        <v>14264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14736</v>
      </c>
      <c r="F542" s="1" t="s">
        <v>15817</v>
      </c>
      <c r="G542" s="1" t="s">
        <v>16883</v>
      </c>
      <c r="H542" s="1" t="s">
        <v>17947</v>
      </c>
      <c r="I542" s="1" t="s">
        <v>10472</v>
      </c>
      <c r="J542" s="1"/>
      <c r="K542" s="1" t="s">
        <v>24192</v>
      </c>
      <c r="L542" s="1" t="s">
        <v>540</v>
      </c>
      <c r="M542" s="1" t="s">
        <v>12081</v>
      </c>
      <c r="N542" s="1" t="s">
        <v>13213</v>
      </c>
      <c r="O542" s="1" t="s">
        <v>540</v>
      </c>
      <c r="P542" s="1" t="s">
        <v>24211</v>
      </c>
      <c r="Q542" s="1" t="s">
        <v>24529</v>
      </c>
      <c r="R542" s="1" t="s">
        <v>14250</v>
      </c>
      <c r="S542" s="1" t="s">
        <v>540</v>
      </c>
      <c r="T542" s="1"/>
      <c r="U542" s="1"/>
      <c r="V542" s="1" t="s">
        <v>14264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14737</v>
      </c>
      <c r="F543" s="1" t="s">
        <v>15818</v>
      </c>
      <c r="G543" s="1" t="s">
        <v>16884</v>
      </c>
      <c r="H543" s="1" t="s">
        <v>17948</v>
      </c>
      <c r="I543" s="1" t="s">
        <v>10473</v>
      </c>
      <c r="J543" s="1"/>
      <c r="K543" s="1" t="s">
        <v>24192</v>
      </c>
      <c r="L543" s="1" t="s">
        <v>541</v>
      </c>
      <c r="M543" s="1" t="s">
        <v>12082</v>
      </c>
      <c r="N543" s="1" t="s">
        <v>13213</v>
      </c>
      <c r="O543" s="1" t="s">
        <v>541</v>
      </c>
      <c r="P543" s="1" t="s">
        <v>24211</v>
      </c>
      <c r="Q543" s="1" t="s">
        <v>24530</v>
      </c>
      <c r="R543" s="1" t="s">
        <v>14250</v>
      </c>
      <c r="S543" s="1" t="s">
        <v>541</v>
      </c>
      <c r="T543" s="1"/>
      <c r="U543" s="1"/>
      <c r="V543" s="1" t="s">
        <v>14264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14738</v>
      </c>
      <c r="F544" s="1" t="s">
        <v>15819</v>
      </c>
      <c r="G544" s="1" t="s">
        <v>16885</v>
      </c>
      <c r="H544" s="1" t="s">
        <v>17949</v>
      </c>
      <c r="I544" s="1" t="s">
        <v>10474</v>
      </c>
      <c r="J544" s="1"/>
      <c r="K544" s="1" t="s">
        <v>24192</v>
      </c>
      <c r="L544" s="1" t="s">
        <v>542</v>
      </c>
      <c r="M544" s="1" t="s">
        <v>12083</v>
      </c>
      <c r="N544" s="1" t="s">
        <v>13213</v>
      </c>
      <c r="O544" s="1" t="s">
        <v>542</v>
      </c>
      <c r="P544" s="1" t="s">
        <v>24211</v>
      </c>
      <c r="Q544" s="1" t="s">
        <v>24531</v>
      </c>
      <c r="R544" s="1" t="s">
        <v>14250</v>
      </c>
      <c r="S544" s="1" t="s">
        <v>542</v>
      </c>
      <c r="T544" s="1"/>
      <c r="U544" s="1"/>
      <c r="V544" s="1" t="s">
        <v>14264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5580</v>
      </c>
      <c r="G545" s="1" t="s">
        <v>7200</v>
      </c>
      <c r="H545" s="1" t="s">
        <v>8820</v>
      </c>
      <c r="I545" s="1" t="s">
        <v>10475</v>
      </c>
      <c r="J545" s="1"/>
      <c r="K545" s="1" t="s">
        <v>24192</v>
      </c>
      <c r="L545" s="1" t="s">
        <v>543</v>
      </c>
      <c r="M545" s="1" t="s">
        <v>12084</v>
      </c>
      <c r="N545" s="1" t="s">
        <v>13213</v>
      </c>
      <c r="O545" s="1" t="s">
        <v>543</v>
      </c>
      <c r="P545" s="1" t="s">
        <v>24211</v>
      </c>
      <c r="Q545" s="1" t="s">
        <v>24532</v>
      </c>
      <c r="R545" s="1" t="s">
        <v>14250</v>
      </c>
      <c r="S545" s="1" t="s">
        <v>543</v>
      </c>
      <c r="T545" s="1"/>
      <c r="U545" s="1"/>
      <c r="V545" s="1" t="s">
        <v>14264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14739</v>
      </c>
      <c r="F546" s="1" t="s">
        <v>15820</v>
      </c>
      <c r="G546" s="1" t="s">
        <v>16886</v>
      </c>
      <c r="H546" s="1" t="s">
        <v>17950</v>
      </c>
      <c r="I546" s="1" t="s">
        <v>10476</v>
      </c>
      <c r="J546" s="1"/>
      <c r="K546" s="1" t="s">
        <v>24192</v>
      </c>
      <c r="L546" s="1" t="s">
        <v>544</v>
      </c>
      <c r="M546" s="1" t="s">
        <v>12085</v>
      </c>
      <c r="N546" s="1" t="s">
        <v>13213</v>
      </c>
      <c r="O546" s="1" t="s">
        <v>544</v>
      </c>
      <c r="P546" s="1" t="s">
        <v>24211</v>
      </c>
      <c r="Q546" s="1" t="s">
        <v>24533</v>
      </c>
      <c r="R546" s="1" t="s">
        <v>14250</v>
      </c>
      <c r="S546" s="1" t="s">
        <v>544</v>
      </c>
      <c r="T546" s="1"/>
      <c r="U546" s="1"/>
      <c r="V546" s="1" t="s">
        <v>14264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14740</v>
      </c>
      <c r="F547" s="1" t="s">
        <v>15821</v>
      </c>
      <c r="G547" s="1" t="s">
        <v>16887</v>
      </c>
      <c r="H547" s="1" t="s">
        <v>17951</v>
      </c>
      <c r="I547" s="1" t="s">
        <v>10477</v>
      </c>
      <c r="J547" s="1"/>
      <c r="K547" s="1" t="s">
        <v>24192</v>
      </c>
      <c r="L547" s="1" t="s">
        <v>545</v>
      </c>
      <c r="M547" s="1" t="s">
        <v>12086</v>
      </c>
      <c r="N547" s="1" t="s">
        <v>13213</v>
      </c>
      <c r="O547" s="1" t="s">
        <v>545</v>
      </c>
      <c r="P547" s="1" t="s">
        <v>24211</v>
      </c>
      <c r="Q547" s="1" t="s">
        <v>24534</v>
      </c>
      <c r="R547" s="1" t="s">
        <v>14250</v>
      </c>
      <c r="S547" s="1" t="s">
        <v>545</v>
      </c>
      <c r="T547" s="1"/>
      <c r="U547" s="1"/>
      <c r="V547" s="1" t="s">
        <v>14264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14741</v>
      </c>
      <c r="F548" s="1" t="s">
        <v>15822</v>
      </c>
      <c r="G548" s="1" t="s">
        <v>16888</v>
      </c>
      <c r="H548" s="1" t="s">
        <v>17952</v>
      </c>
      <c r="I548" s="1" t="s">
        <v>10478</v>
      </c>
      <c r="J548" s="1"/>
      <c r="K548" s="1" t="s">
        <v>24192</v>
      </c>
      <c r="L548" s="1" t="s">
        <v>546</v>
      </c>
      <c r="M548" s="1" t="s">
        <v>12087</v>
      </c>
      <c r="N548" s="1" t="s">
        <v>13213</v>
      </c>
      <c r="O548" s="1" t="s">
        <v>546</v>
      </c>
      <c r="P548" s="1" t="s">
        <v>24211</v>
      </c>
      <c r="Q548" s="1" t="s">
        <v>24535</v>
      </c>
      <c r="R548" s="1" t="s">
        <v>14250</v>
      </c>
      <c r="S548" s="1" t="s">
        <v>546</v>
      </c>
      <c r="T548" s="1"/>
      <c r="U548" s="1"/>
      <c r="V548" s="1" t="s">
        <v>14264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5584</v>
      </c>
      <c r="G549" s="1" t="s">
        <v>7204</v>
      </c>
      <c r="H549" s="1" t="s">
        <v>8824</v>
      </c>
      <c r="I549" s="1" t="s">
        <v>9972</v>
      </c>
      <c r="J549" s="1"/>
      <c r="K549" s="1" t="s">
        <v>24192</v>
      </c>
      <c r="L549" s="1" t="s">
        <v>547</v>
      </c>
      <c r="M549" s="1" t="s">
        <v>12088</v>
      </c>
      <c r="N549" s="1" t="s">
        <v>13213</v>
      </c>
      <c r="O549" s="1" t="s">
        <v>547</v>
      </c>
      <c r="P549" s="1" t="s">
        <v>24211</v>
      </c>
      <c r="Q549" s="1" t="s">
        <v>24536</v>
      </c>
      <c r="R549" s="1" t="s">
        <v>14250</v>
      </c>
      <c r="S549" s="1" t="s">
        <v>547</v>
      </c>
      <c r="T549" s="1"/>
      <c r="U549" s="1"/>
      <c r="V549" s="1" t="s">
        <v>14264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5585</v>
      </c>
      <c r="G550" s="1" t="s">
        <v>7205</v>
      </c>
      <c r="H550" s="1" t="s">
        <v>8825</v>
      </c>
      <c r="I550" s="1" t="s">
        <v>10479</v>
      </c>
      <c r="J550" s="1"/>
      <c r="K550" s="1" t="s">
        <v>24192</v>
      </c>
      <c r="L550" s="1" t="s">
        <v>548</v>
      </c>
      <c r="M550" s="1" t="s">
        <v>12089</v>
      </c>
      <c r="N550" s="1" t="s">
        <v>13213</v>
      </c>
      <c r="O550" s="1" t="s">
        <v>548</v>
      </c>
      <c r="P550" s="1" t="s">
        <v>24211</v>
      </c>
      <c r="Q550" s="1" t="s">
        <v>24537</v>
      </c>
      <c r="R550" s="1" t="s">
        <v>14250</v>
      </c>
      <c r="S550" s="1" t="s">
        <v>548</v>
      </c>
      <c r="T550" s="1"/>
      <c r="U550" s="1"/>
      <c r="V550" s="1" t="s">
        <v>14264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14742</v>
      </c>
      <c r="F551" s="1" t="s">
        <v>15823</v>
      </c>
      <c r="G551" s="1" t="s">
        <v>16889</v>
      </c>
      <c r="H551" s="1" t="s">
        <v>17953</v>
      </c>
      <c r="I551" s="1" t="s">
        <v>10480</v>
      </c>
      <c r="J551" s="1"/>
      <c r="K551" s="1" t="s">
        <v>24192</v>
      </c>
      <c r="L551" s="1" t="s">
        <v>549</v>
      </c>
      <c r="M551" s="1" t="s">
        <v>12090</v>
      </c>
      <c r="N551" s="1" t="s">
        <v>13213</v>
      </c>
      <c r="O551" s="1" t="s">
        <v>549</v>
      </c>
      <c r="P551" s="1" t="s">
        <v>24211</v>
      </c>
      <c r="Q551" s="1" t="s">
        <v>24538</v>
      </c>
      <c r="R551" s="1" t="s">
        <v>14250</v>
      </c>
      <c r="S551" s="1" t="s">
        <v>549</v>
      </c>
      <c r="T551" s="1"/>
      <c r="U551" s="1"/>
      <c r="V551" s="1" t="s">
        <v>14264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14743</v>
      </c>
      <c r="F552" s="1" t="s">
        <v>15824</v>
      </c>
      <c r="G552" s="1" t="s">
        <v>16890</v>
      </c>
      <c r="H552" s="1" t="s">
        <v>17954</v>
      </c>
      <c r="I552" s="1" t="s">
        <v>10481</v>
      </c>
      <c r="J552" s="1"/>
      <c r="K552" s="1" t="s">
        <v>24192</v>
      </c>
      <c r="L552" s="1" t="s">
        <v>550</v>
      </c>
      <c r="M552" s="1" t="s">
        <v>12091</v>
      </c>
      <c r="N552" s="1" t="s">
        <v>13213</v>
      </c>
      <c r="O552" s="1" t="s">
        <v>550</v>
      </c>
      <c r="P552" s="1" t="s">
        <v>24211</v>
      </c>
      <c r="Q552" s="1" t="s">
        <v>24539</v>
      </c>
      <c r="R552" s="1" t="s">
        <v>14250</v>
      </c>
      <c r="S552" s="1" t="s">
        <v>550</v>
      </c>
      <c r="T552" s="1"/>
      <c r="U552" s="1"/>
      <c r="V552" s="1" t="s">
        <v>14264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14744</v>
      </c>
      <c r="F553" s="1" t="s">
        <v>15825</v>
      </c>
      <c r="G553" s="1" t="s">
        <v>16891</v>
      </c>
      <c r="H553" s="1" t="s">
        <v>17955</v>
      </c>
      <c r="I553" s="1" t="s">
        <v>10482</v>
      </c>
      <c r="J553" s="1"/>
      <c r="K553" s="1" t="s">
        <v>24192</v>
      </c>
      <c r="L553" s="1" t="s">
        <v>551</v>
      </c>
      <c r="M553" s="1" t="s">
        <v>12092</v>
      </c>
      <c r="N553" s="1" t="s">
        <v>13213</v>
      </c>
      <c r="O553" s="1" t="s">
        <v>551</v>
      </c>
      <c r="P553" s="1" t="s">
        <v>24211</v>
      </c>
      <c r="Q553" s="1" t="s">
        <v>24540</v>
      </c>
      <c r="R553" s="1" t="s">
        <v>14250</v>
      </c>
      <c r="S553" s="1" t="s">
        <v>551</v>
      </c>
      <c r="T553" s="1"/>
      <c r="U553" s="1"/>
      <c r="V553" s="1" t="s">
        <v>14264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14745</v>
      </c>
      <c r="F554" s="1" t="s">
        <v>15826</v>
      </c>
      <c r="G554" s="1" t="s">
        <v>16892</v>
      </c>
      <c r="H554" s="1" t="s">
        <v>17956</v>
      </c>
      <c r="I554" s="1" t="s">
        <v>10483</v>
      </c>
      <c r="J554" s="1"/>
      <c r="K554" s="1" t="s">
        <v>24192</v>
      </c>
      <c r="L554" s="1" t="s">
        <v>552</v>
      </c>
      <c r="M554" s="1" t="s">
        <v>12093</v>
      </c>
      <c r="N554" s="1" t="s">
        <v>13213</v>
      </c>
      <c r="O554" s="1" t="s">
        <v>552</v>
      </c>
      <c r="P554" s="1" t="s">
        <v>24211</v>
      </c>
      <c r="Q554" s="1" t="s">
        <v>24541</v>
      </c>
      <c r="R554" s="1" t="s">
        <v>14250</v>
      </c>
      <c r="S554" s="1" t="s">
        <v>552</v>
      </c>
      <c r="T554" s="1"/>
      <c r="U554" s="1"/>
      <c r="V554" s="1" t="s">
        <v>14264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5590</v>
      </c>
      <c r="G555" s="1" t="s">
        <v>7210</v>
      </c>
      <c r="H555" s="1" t="s">
        <v>8830</v>
      </c>
      <c r="I555" s="1" t="s">
        <v>10484</v>
      </c>
      <c r="J555" s="1"/>
      <c r="K555" s="1" t="s">
        <v>24192</v>
      </c>
      <c r="L555" s="1" t="s">
        <v>553</v>
      </c>
      <c r="M555" s="1" t="s">
        <v>12094</v>
      </c>
      <c r="N555" s="1" t="s">
        <v>13213</v>
      </c>
      <c r="O555" s="1" t="s">
        <v>553</v>
      </c>
      <c r="P555" s="1" t="s">
        <v>24211</v>
      </c>
      <c r="Q555" s="1" t="s">
        <v>24542</v>
      </c>
      <c r="R555" s="1" t="s">
        <v>14250</v>
      </c>
      <c r="S555" s="1" t="s">
        <v>553</v>
      </c>
      <c r="T555" s="1"/>
      <c r="U555" s="1"/>
      <c r="V555" s="1" t="s">
        <v>14264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14746</v>
      </c>
      <c r="F556" s="1" t="s">
        <v>15827</v>
      </c>
      <c r="G556" s="1" t="s">
        <v>16893</v>
      </c>
      <c r="H556" s="1" t="s">
        <v>17957</v>
      </c>
      <c r="I556" s="1" t="s">
        <v>10485</v>
      </c>
      <c r="J556" s="1"/>
      <c r="K556" s="1" t="s">
        <v>24192</v>
      </c>
      <c r="L556" s="1" t="s">
        <v>554</v>
      </c>
      <c r="M556" s="1" t="s">
        <v>12095</v>
      </c>
      <c r="N556" s="1" t="s">
        <v>13213</v>
      </c>
      <c r="O556" s="1" t="s">
        <v>554</v>
      </c>
      <c r="P556" s="1" t="s">
        <v>24211</v>
      </c>
      <c r="Q556" s="1" t="s">
        <v>24543</v>
      </c>
      <c r="R556" s="1" t="s">
        <v>14250</v>
      </c>
      <c r="S556" s="1" t="s">
        <v>554</v>
      </c>
      <c r="T556" s="1"/>
      <c r="U556" s="1"/>
      <c r="V556" s="1" t="s">
        <v>14264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5592</v>
      </c>
      <c r="G557" s="1" t="s">
        <v>7212</v>
      </c>
      <c r="H557" s="1" t="s">
        <v>8832</v>
      </c>
      <c r="I557" s="1" t="s">
        <v>10486</v>
      </c>
      <c r="J557" s="1"/>
      <c r="K557" s="1" t="s">
        <v>24192</v>
      </c>
      <c r="L557" s="1" t="s">
        <v>555</v>
      </c>
      <c r="M557" s="1" t="s">
        <v>12096</v>
      </c>
      <c r="N557" s="1" t="s">
        <v>13213</v>
      </c>
      <c r="O557" s="1" t="s">
        <v>555</v>
      </c>
      <c r="P557" s="1" t="s">
        <v>24211</v>
      </c>
      <c r="Q557" s="1" t="s">
        <v>24544</v>
      </c>
      <c r="R557" s="1" t="s">
        <v>14250</v>
      </c>
      <c r="S557" s="1" t="s">
        <v>555</v>
      </c>
      <c r="T557" s="1"/>
      <c r="U557" s="1"/>
      <c r="V557" s="1" t="s">
        <v>14264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14747</v>
      </c>
      <c r="F558" s="1" t="s">
        <v>15828</v>
      </c>
      <c r="G558" s="1" t="s">
        <v>16894</v>
      </c>
      <c r="H558" s="1" t="s">
        <v>17958</v>
      </c>
      <c r="I558" s="1" t="s">
        <v>10487</v>
      </c>
      <c r="J558" s="1"/>
      <c r="K558" s="1" t="s">
        <v>24192</v>
      </c>
      <c r="L558" s="1" t="s">
        <v>556</v>
      </c>
      <c r="M558" s="1" t="s">
        <v>12097</v>
      </c>
      <c r="N558" s="1" t="s">
        <v>13213</v>
      </c>
      <c r="O558" s="1" t="s">
        <v>556</v>
      </c>
      <c r="P558" s="1" t="s">
        <v>24211</v>
      </c>
      <c r="Q558" s="1" t="s">
        <v>24545</v>
      </c>
      <c r="R558" s="1" t="s">
        <v>14250</v>
      </c>
      <c r="S558" s="1" t="s">
        <v>556</v>
      </c>
      <c r="T558" s="1"/>
      <c r="U558" s="1"/>
      <c r="V558" s="1" t="s">
        <v>14264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14748</v>
      </c>
      <c r="F559" s="1" t="s">
        <v>15829</v>
      </c>
      <c r="G559" s="1" t="s">
        <v>16895</v>
      </c>
      <c r="H559" s="1" t="s">
        <v>17959</v>
      </c>
      <c r="I559" s="1" t="s">
        <v>10488</v>
      </c>
      <c r="J559" s="1"/>
      <c r="K559" s="1" t="s">
        <v>24192</v>
      </c>
      <c r="L559" s="1" t="s">
        <v>557</v>
      </c>
      <c r="M559" s="1" t="s">
        <v>12098</v>
      </c>
      <c r="N559" s="1" t="s">
        <v>13213</v>
      </c>
      <c r="O559" s="1" t="s">
        <v>557</v>
      </c>
      <c r="P559" s="1" t="s">
        <v>24211</v>
      </c>
      <c r="Q559" s="1" t="s">
        <v>24546</v>
      </c>
      <c r="R559" s="1" t="s">
        <v>14250</v>
      </c>
      <c r="S559" s="1" t="s">
        <v>557</v>
      </c>
      <c r="T559" s="1"/>
      <c r="U559" s="1"/>
      <c r="V559" s="1" t="s">
        <v>14264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14749</v>
      </c>
      <c r="F560" s="1" t="s">
        <v>15830</v>
      </c>
      <c r="G560" s="1" t="s">
        <v>16896</v>
      </c>
      <c r="H560" s="1" t="s">
        <v>17960</v>
      </c>
      <c r="I560" s="1" t="s">
        <v>10489</v>
      </c>
      <c r="J560" s="1"/>
      <c r="K560" s="1" t="s">
        <v>24192</v>
      </c>
      <c r="L560" s="1" t="s">
        <v>558</v>
      </c>
      <c r="M560" s="1" t="s">
        <v>12099</v>
      </c>
      <c r="N560" s="1" t="s">
        <v>13213</v>
      </c>
      <c r="O560" s="1" t="s">
        <v>558</v>
      </c>
      <c r="P560" s="1" t="s">
        <v>24211</v>
      </c>
      <c r="Q560" s="1" t="s">
        <v>24547</v>
      </c>
      <c r="R560" s="1" t="s">
        <v>14250</v>
      </c>
      <c r="S560" s="1" t="s">
        <v>558</v>
      </c>
      <c r="T560" s="1"/>
      <c r="U560" s="1"/>
      <c r="V560" s="1" t="s">
        <v>14264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14750</v>
      </c>
      <c r="F561" s="1" t="s">
        <v>15831</v>
      </c>
      <c r="G561" s="1" t="s">
        <v>16897</v>
      </c>
      <c r="H561" s="1" t="s">
        <v>17961</v>
      </c>
      <c r="I561" s="1" t="s">
        <v>10490</v>
      </c>
      <c r="J561" s="1"/>
      <c r="K561" s="1" t="s">
        <v>24192</v>
      </c>
      <c r="L561" s="1" t="s">
        <v>559</v>
      </c>
      <c r="M561" s="1" t="s">
        <v>12100</v>
      </c>
      <c r="N561" s="1" t="s">
        <v>13213</v>
      </c>
      <c r="O561" s="1" t="s">
        <v>559</v>
      </c>
      <c r="P561" s="1" t="s">
        <v>24211</v>
      </c>
      <c r="Q561" s="1" t="s">
        <v>24548</v>
      </c>
      <c r="R561" s="1" t="s">
        <v>14250</v>
      </c>
      <c r="S561" s="1" t="s">
        <v>559</v>
      </c>
      <c r="T561" s="1"/>
      <c r="U561" s="1"/>
      <c r="V561" s="1" t="s">
        <v>14264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14751</v>
      </c>
      <c r="F562" s="1" t="s">
        <v>15832</v>
      </c>
      <c r="G562" s="1" t="s">
        <v>16898</v>
      </c>
      <c r="H562" s="1" t="s">
        <v>17962</v>
      </c>
      <c r="I562" s="1" t="s">
        <v>10491</v>
      </c>
      <c r="J562" s="1"/>
      <c r="K562" s="1" t="s">
        <v>24192</v>
      </c>
      <c r="L562" s="1" t="s">
        <v>560</v>
      </c>
      <c r="M562" s="1" t="s">
        <v>12101</v>
      </c>
      <c r="N562" s="1" t="s">
        <v>13213</v>
      </c>
      <c r="O562" s="1" t="s">
        <v>560</v>
      </c>
      <c r="P562" s="1" t="s">
        <v>24211</v>
      </c>
      <c r="Q562" s="1" t="s">
        <v>24549</v>
      </c>
      <c r="R562" s="1" t="s">
        <v>14250</v>
      </c>
      <c r="S562" s="1" t="s">
        <v>560</v>
      </c>
      <c r="T562" s="1"/>
      <c r="U562" s="1"/>
      <c r="V562" s="1" t="s">
        <v>14264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5598</v>
      </c>
      <c r="G563" s="1" t="s">
        <v>7218</v>
      </c>
      <c r="H563" s="1" t="s">
        <v>8838</v>
      </c>
      <c r="I563" s="1" t="s">
        <v>10492</v>
      </c>
      <c r="J563" s="1"/>
      <c r="K563" s="1" t="s">
        <v>24192</v>
      </c>
      <c r="L563" s="1" t="s">
        <v>561</v>
      </c>
      <c r="M563" s="1" t="s">
        <v>12102</v>
      </c>
      <c r="N563" s="1" t="s">
        <v>13213</v>
      </c>
      <c r="O563" s="1" t="s">
        <v>561</v>
      </c>
      <c r="P563" s="1" t="s">
        <v>24211</v>
      </c>
      <c r="Q563" s="1" t="s">
        <v>24550</v>
      </c>
      <c r="R563" s="1" t="s">
        <v>14250</v>
      </c>
      <c r="S563" s="1" t="s">
        <v>561</v>
      </c>
      <c r="T563" s="1"/>
      <c r="U563" s="1"/>
      <c r="V563" s="1" t="s">
        <v>14264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14752</v>
      </c>
      <c r="F564" s="1" t="s">
        <v>15833</v>
      </c>
      <c r="G564" s="1" t="s">
        <v>16899</v>
      </c>
      <c r="H564" s="1" t="s">
        <v>17963</v>
      </c>
      <c r="I564" s="1" t="s">
        <v>10493</v>
      </c>
      <c r="J564" s="1"/>
      <c r="K564" s="1" t="s">
        <v>24192</v>
      </c>
      <c r="L564" s="1" t="s">
        <v>562</v>
      </c>
      <c r="M564" s="1" t="s">
        <v>12103</v>
      </c>
      <c r="N564" s="1" t="s">
        <v>13213</v>
      </c>
      <c r="O564" s="1" t="s">
        <v>562</v>
      </c>
      <c r="P564" s="1" t="s">
        <v>24211</v>
      </c>
      <c r="Q564" s="1" t="s">
        <v>24551</v>
      </c>
      <c r="R564" s="1" t="s">
        <v>14250</v>
      </c>
      <c r="S564" s="1" t="s">
        <v>562</v>
      </c>
      <c r="T564" s="1"/>
      <c r="U564" s="1"/>
      <c r="V564" s="1" t="s">
        <v>14264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14753</v>
      </c>
      <c r="F565" s="1" t="s">
        <v>15834</v>
      </c>
      <c r="G565" s="1" t="s">
        <v>16900</v>
      </c>
      <c r="H565" s="1" t="s">
        <v>17964</v>
      </c>
      <c r="I565" s="1" t="s">
        <v>10494</v>
      </c>
      <c r="J565" s="1"/>
      <c r="K565" s="1" t="s">
        <v>24192</v>
      </c>
      <c r="L565" s="1" t="s">
        <v>563</v>
      </c>
      <c r="M565" s="1" t="s">
        <v>12104</v>
      </c>
      <c r="N565" s="1" t="s">
        <v>13213</v>
      </c>
      <c r="O565" s="1" t="s">
        <v>563</v>
      </c>
      <c r="P565" s="1" t="s">
        <v>24211</v>
      </c>
      <c r="Q565" s="1" t="s">
        <v>24552</v>
      </c>
      <c r="R565" s="1" t="s">
        <v>14250</v>
      </c>
      <c r="S565" s="1" t="s">
        <v>563</v>
      </c>
      <c r="T565" s="1"/>
      <c r="U565" s="1"/>
      <c r="V565" s="1" t="s">
        <v>14264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14754</v>
      </c>
      <c r="F566" s="1" t="s">
        <v>15835</v>
      </c>
      <c r="G566" s="1" t="s">
        <v>16901</v>
      </c>
      <c r="H566" s="1" t="s">
        <v>17965</v>
      </c>
      <c r="I566" s="1" t="s">
        <v>10495</v>
      </c>
      <c r="J566" s="1"/>
      <c r="K566" s="1" t="s">
        <v>24192</v>
      </c>
      <c r="L566" s="1" t="s">
        <v>564</v>
      </c>
      <c r="M566" s="1" t="s">
        <v>12105</v>
      </c>
      <c r="N566" s="1" t="s">
        <v>13213</v>
      </c>
      <c r="O566" s="1" t="s">
        <v>564</v>
      </c>
      <c r="P566" s="1" t="s">
        <v>24211</v>
      </c>
      <c r="Q566" s="1" t="s">
        <v>24553</v>
      </c>
      <c r="R566" s="1" t="s">
        <v>14250</v>
      </c>
      <c r="S566" s="1" t="s">
        <v>564</v>
      </c>
      <c r="T566" s="1"/>
      <c r="U566" s="1"/>
      <c r="V566" s="1" t="s">
        <v>14264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14755</v>
      </c>
      <c r="F567" s="1" t="s">
        <v>15836</v>
      </c>
      <c r="G567" s="1" t="s">
        <v>16902</v>
      </c>
      <c r="H567" s="1" t="s">
        <v>17966</v>
      </c>
      <c r="I567" s="1" t="s">
        <v>10496</v>
      </c>
      <c r="J567" s="1"/>
      <c r="K567" s="1" t="s">
        <v>24192</v>
      </c>
      <c r="L567" s="1" t="s">
        <v>565</v>
      </c>
      <c r="M567" s="1" t="s">
        <v>12106</v>
      </c>
      <c r="N567" s="1" t="s">
        <v>13213</v>
      </c>
      <c r="O567" s="1" t="s">
        <v>565</v>
      </c>
      <c r="P567" s="1" t="s">
        <v>24211</v>
      </c>
      <c r="Q567" s="1" t="s">
        <v>24554</v>
      </c>
      <c r="R567" s="1" t="s">
        <v>14250</v>
      </c>
      <c r="S567" s="1" t="s">
        <v>565</v>
      </c>
      <c r="T567" s="1"/>
      <c r="U567" s="1"/>
      <c r="V567" s="1" t="s">
        <v>14264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14756</v>
      </c>
      <c r="F568" s="1" t="s">
        <v>15837</v>
      </c>
      <c r="G568" s="1" t="s">
        <v>16903</v>
      </c>
      <c r="H568" s="1" t="s">
        <v>17962</v>
      </c>
      <c r="I568" s="1" t="s">
        <v>10497</v>
      </c>
      <c r="J568" s="1"/>
      <c r="K568" s="1" t="s">
        <v>24192</v>
      </c>
      <c r="L568" s="1" t="s">
        <v>566</v>
      </c>
      <c r="M568" s="1" t="s">
        <v>12107</v>
      </c>
      <c r="N568" s="1" t="s">
        <v>13213</v>
      </c>
      <c r="O568" s="1" t="s">
        <v>566</v>
      </c>
      <c r="P568" s="1" t="s">
        <v>24211</v>
      </c>
      <c r="Q568" s="1" t="s">
        <v>24549</v>
      </c>
      <c r="R568" s="1" t="s">
        <v>14250</v>
      </c>
      <c r="S568" s="1" t="s">
        <v>566</v>
      </c>
      <c r="T568" s="1"/>
      <c r="U568" s="1"/>
      <c r="V568" s="1" t="s">
        <v>14264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5604</v>
      </c>
      <c r="G569" s="1" t="s">
        <v>7224</v>
      </c>
      <c r="H569" s="1" t="s">
        <v>8843</v>
      </c>
      <c r="I569" s="1" t="s">
        <v>10498</v>
      </c>
      <c r="J569" s="1"/>
      <c r="K569" s="1" t="s">
        <v>24192</v>
      </c>
      <c r="L569" s="1" t="s">
        <v>567</v>
      </c>
      <c r="M569" s="1" t="s">
        <v>12108</v>
      </c>
      <c r="N569" s="1" t="s">
        <v>13213</v>
      </c>
      <c r="O569" s="1" t="s">
        <v>567</v>
      </c>
      <c r="P569" s="1" t="s">
        <v>24211</v>
      </c>
      <c r="Q569" s="1" t="s">
        <v>24555</v>
      </c>
      <c r="R569" s="1" t="s">
        <v>14250</v>
      </c>
      <c r="S569" s="1" t="s">
        <v>567</v>
      </c>
      <c r="T569" s="1"/>
      <c r="U569" s="1"/>
      <c r="V569" s="1" t="s">
        <v>14264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14757</v>
      </c>
      <c r="F570" s="1" t="s">
        <v>15838</v>
      </c>
      <c r="G570" s="1" t="s">
        <v>16904</v>
      </c>
      <c r="H570" s="1" t="s">
        <v>17967</v>
      </c>
      <c r="I570" s="1" t="s">
        <v>10499</v>
      </c>
      <c r="J570" s="1"/>
      <c r="K570" s="1" t="s">
        <v>24192</v>
      </c>
      <c r="L570" s="1" t="s">
        <v>568</v>
      </c>
      <c r="M570" s="1" t="s">
        <v>12109</v>
      </c>
      <c r="N570" s="1" t="s">
        <v>13213</v>
      </c>
      <c r="O570" s="1" t="s">
        <v>568</v>
      </c>
      <c r="P570" s="1" t="s">
        <v>24211</v>
      </c>
      <c r="Q570" s="1" t="s">
        <v>24556</v>
      </c>
      <c r="R570" s="1" t="s">
        <v>14250</v>
      </c>
      <c r="S570" s="1" t="s">
        <v>568</v>
      </c>
      <c r="T570" s="1"/>
      <c r="U570" s="1"/>
      <c r="V570" s="1" t="s">
        <v>14264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14758</v>
      </c>
      <c r="F571" s="1" t="s">
        <v>15839</v>
      </c>
      <c r="G571" s="1" t="s">
        <v>16905</v>
      </c>
      <c r="H571" s="1" t="s">
        <v>17968</v>
      </c>
      <c r="I571" s="1" t="s">
        <v>10500</v>
      </c>
      <c r="J571" s="1"/>
      <c r="K571" s="1" t="s">
        <v>24192</v>
      </c>
      <c r="L571" s="1" t="s">
        <v>569</v>
      </c>
      <c r="M571" s="1" t="s">
        <v>12110</v>
      </c>
      <c r="N571" s="1" t="s">
        <v>13213</v>
      </c>
      <c r="O571" s="1" t="s">
        <v>569</v>
      </c>
      <c r="P571" s="1" t="s">
        <v>24211</v>
      </c>
      <c r="Q571" s="1" t="s">
        <v>24557</v>
      </c>
      <c r="R571" s="1" t="s">
        <v>14250</v>
      </c>
      <c r="S571" s="1" t="s">
        <v>569</v>
      </c>
      <c r="T571" s="1"/>
      <c r="U571" s="1"/>
      <c r="V571" s="1" t="s">
        <v>14264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5607</v>
      </c>
      <c r="G572" s="1" t="s">
        <v>7227</v>
      </c>
      <c r="H572" s="1" t="s">
        <v>8846</v>
      </c>
      <c r="I572" s="1" t="s">
        <v>10501</v>
      </c>
      <c r="J572" s="1"/>
      <c r="K572" s="1" t="s">
        <v>24192</v>
      </c>
      <c r="L572" s="1" t="s">
        <v>570</v>
      </c>
      <c r="M572" s="1" t="s">
        <v>12111</v>
      </c>
      <c r="N572" s="1" t="s">
        <v>13213</v>
      </c>
      <c r="O572" s="1" t="s">
        <v>570</v>
      </c>
      <c r="P572" s="1" t="s">
        <v>24211</v>
      </c>
      <c r="Q572" s="1" t="s">
        <v>24558</v>
      </c>
      <c r="R572" s="1" t="s">
        <v>14250</v>
      </c>
      <c r="S572" s="1" t="s">
        <v>570</v>
      </c>
      <c r="T572" s="1"/>
      <c r="U572" s="1"/>
      <c r="V572" s="1" t="s">
        <v>14264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5608</v>
      </c>
      <c r="G573" s="1" t="s">
        <v>7228</v>
      </c>
      <c r="H573" s="1" t="s">
        <v>8847</v>
      </c>
      <c r="I573" s="1" t="s">
        <v>10502</v>
      </c>
      <c r="J573" s="1"/>
      <c r="K573" s="1" t="s">
        <v>24192</v>
      </c>
      <c r="L573" s="1" t="s">
        <v>571</v>
      </c>
      <c r="M573" s="1" t="s">
        <v>12112</v>
      </c>
      <c r="N573" s="1" t="s">
        <v>13213</v>
      </c>
      <c r="O573" s="1" t="s">
        <v>571</v>
      </c>
      <c r="P573" s="1" t="s">
        <v>24211</v>
      </c>
      <c r="Q573" s="1" t="s">
        <v>24559</v>
      </c>
      <c r="R573" s="1" t="s">
        <v>14250</v>
      </c>
      <c r="S573" s="1" t="s">
        <v>571</v>
      </c>
      <c r="T573" s="1"/>
      <c r="U573" s="1"/>
      <c r="V573" s="1" t="s">
        <v>14264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5609</v>
      </c>
      <c r="G574" s="1" t="s">
        <v>7229</v>
      </c>
      <c r="H574" s="1" t="s">
        <v>8848</v>
      </c>
      <c r="I574" s="1" t="s">
        <v>10503</v>
      </c>
      <c r="J574" s="1"/>
      <c r="K574" s="1" t="s">
        <v>24192</v>
      </c>
      <c r="L574" s="1" t="s">
        <v>572</v>
      </c>
      <c r="M574" s="1" t="s">
        <v>12113</v>
      </c>
      <c r="N574" s="1" t="s">
        <v>13213</v>
      </c>
      <c r="O574" s="1" t="s">
        <v>572</v>
      </c>
      <c r="P574" s="1" t="s">
        <v>24211</v>
      </c>
      <c r="Q574" s="1" t="s">
        <v>24560</v>
      </c>
      <c r="R574" s="1" t="s">
        <v>14250</v>
      </c>
      <c r="S574" s="1" t="s">
        <v>572</v>
      </c>
      <c r="T574" s="1"/>
      <c r="U574" s="1"/>
      <c r="V574" s="1" t="s">
        <v>14264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14759</v>
      </c>
      <c r="F575" s="1" t="s">
        <v>15840</v>
      </c>
      <c r="G575" s="1" t="s">
        <v>16906</v>
      </c>
      <c r="H575" s="1" t="s">
        <v>17969</v>
      </c>
      <c r="I575" s="1" t="s">
        <v>10504</v>
      </c>
      <c r="J575" s="1"/>
      <c r="K575" s="1" t="s">
        <v>24192</v>
      </c>
      <c r="L575" s="1" t="s">
        <v>573</v>
      </c>
      <c r="M575" s="1" t="s">
        <v>12114</v>
      </c>
      <c r="N575" s="1" t="s">
        <v>13213</v>
      </c>
      <c r="O575" s="1" t="s">
        <v>573</v>
      </c>
      <c r="P575" s="1" t="s">
        <v>24211</v>
      </c>
      <c r="Q575" s="1" t="s">
        <v>24561</v>
      </c>
      <c r="R575" s="1" t="s">
        <v>14250</v>
      </c>
      <c r="S575" s="1" t="s">
        <v>573</v>
      </c>
      <c r="T575" s="1"/>
      <c r="U575" s="1"/>
      <c r="V575" s="1" t="s">
        <v>14264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5611</v>
      </c>
      <c r="G576" s="1" t="s">
        <v>7231</v>
      </c>
      <c r="H576" s="1" t="s">
        <v>8850</v>
      </c>
      <c r="I576" s="1" t="s">
        <v>10505</v>
      </c>
      <c r="J576" s="1"/>
      <c r="K576" s="1" t="s">
        <v>24192</v>
      </c>
      <c r="L576" s="1" t="s">
        <v>574</v>
      </c>
      <c r="M576" s="1" t="s">
        <v>12115</v>
      </c>
      <c r="N576" s="1" t="s">
        <v>13213</v>
      </c>
      <c r="O576" s="1" t="s">
        <v>574</v>
      </c>
      <c r="P576" s="1" t="s">
        <v>24211</v>
      </c>
      <c r="Q576" s="1" t="s">
        <v>24562</v>
      </c>
      <c r="R576" s="1" t="s">
        <v>14250</v>
      </c>
      <c r="S576" s="1" t="s">
        <v>574</v>
      </c>
      <c r="T576" s="1"/>
      <c r="U576" s="1"/>
      <c r="V576" s="1" t="s">
        <v>14264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14760</v>
      </c>
      <c r="F577" s="1" t="s">
        <v>15841</v>
      </c>
      <c r="G577" s="1" t="s">
        <v>16907</v>
      </c>
      <c r="H577" s="1" t="s">
        <v>17970</v>
      </c>
      <c r="I577" s="1" t="s">
        <v>10506</v>
      </c>
      <c r="J577" s="1"/>
      <c r="K577" s="1" t="s">
        <v>24192</v>
      </c>
      <c r="L577" s="1" t="s">
        <v>575</v>
      </c>
      <c r="M577" s="1" t="s">
        <v>12116</v>
      </c>
      <c r="N577" s="1" t="s">
        <v>13213</v>
      </c>
      <c r="O577" s="1" t="s">
        <v>575</v>
      </c>
      <c r="P577" s="1" t="s">
        <v>24211</v>
      </c>
      <c r="Q577" s="1" t="s">
        <v>24563</v>
      </c>
      <c r="R577" s="1" t="s">
        <v>14250</v>
      </c>
      <c r="S577" s="1" t="s">
        <v>575</v>
      </c>
      <c r="T577" s="1"/>
      <c r="U577" s="1"/>
      <c r="V577" s="1" t="s">
        <v>14264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14761</v>
      </c>
      <c r="F578" s="1" t="s">
        <v>15842</v>
      </c>
      <c r="G578" s="1" t="s">
        <v>16908</v>
      </c>
      <c r="H578" s="1" t="s">
        <v>17971</v>
      </c>
      <c r="I578" s="1" t="s">
        <v>10507</v>
      </c>
      <c r="J578" s="1"/>
      <c r="K578" s="1" t="s">
        <v>24192</v>
      </c>
      <c r="L578" s="1" t="s">
        <v>576</v>
      </c>
      <c r="M578" s="1" t="s">
        <v>12117</v>
      </c>
      <c r="N578" s="1" t="s">
        <v>13213</v>
      </c>
      <c r="O578" s="1" t="s">
        <v>576</v>
      </c>
      <c r="P578" s="1" t="s">
        <v>24211</v>
      </c>
      <c r="Q578" s="1" t="s">
        <v>24564</v>
      </c>
      <c r="R578" s="1" t="s">
        <v>14250</v>
      </c>
      <c r="S578" s="1" t="s">
        <v>576</v>
      </c>
      <c r="T578" s="1"/>
      <c r="U578" s="1"/>
      <c r="V578" s="1" t="s">
        <v>14264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14762</v>
      </c>
      <c r="F579" s="1" t="s">
        <v>15843</v>
      </c>
      <c r="G579" s="1" t="s">
        <v>16909</v>
      </c>
      <c r="H579" s="1" t="s">
        <v>17972</v>
      </c>
      <c r="I579" s="1" t="s">
        <v>10508</v>
      </c>
      <c r="J579" s="1"/>
      <c r="K579" s="1" t="s">
        <v>24192</v>
      </c>
      <c r="L579" s="1" t="s">
        <v>577</v>
      </c>
      <c r="M579" s="1" t="s">
        <v>12118</v>
      </c>
      <c r="N579" s="1" t="s">
        <v>13213</v>
      </c>
      <c r="O579" s="1" t="s">
        <v>577</v>
      </c>
      <c r="P579" s="1" t="s">
        <v>24211</v>
      </c>
      <c r="Q579" s="1" t="s">
        <v>24565</v>
      </c>
      <c r="R579" s="1" t="s">
        <v>14250</v>
      </c>
      <c r="S579" s="1" t="s">
        <v>577</v>
      </c>
      <c r="T579" s="1"/>
      <c r="U579" s="1"/>
      <c r="V579" s="1" t="s">
        <v>14264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14763</v>
      </c>
      <c r="F580" s="1" t="s">
        <v>15844</v>
      </c>
      <c r="G580" s="1" t="s">
        <v>16910</v>
      </c>
      <c r="H580" s="1" t="s">
        <v>17973</v>
      </c>
      <c r="I580" s="1" t="s">
        <v>10509</v>
      </c>
      <c r="J580" s="1"/>
      <c r="K580" s="1" t="s">
        <v>24192</v>
      </c>
      <c r="L580" s="1" t="s">
        <v>578</v>
      </c>
      <c r="M580" s="1" t="s">
        <v>12119</v>
      </c>
      <c r="N580" s="1" t="s">
        <v>13213</v>
      </c>
      <c r="O580" s="1" t="s">
        <v>578</v>
      </c>
      <c r="P580" s="1" t="s">
        <v>24211</v>
      </c>
      <c r="Q580" s="1" t="s">
        <v>24566</v>
      </c>
      <c r="R580" s="1" t="s">
        <v>14250</v>
      </c>
      <c r="S580" s="1" t="s">
        <v>578</v>
      </c>
      <c r="T580" s="1"/>
      <c r="U580" s="1"/>
      <c r="V580" s="1" t="s">
        <v>14264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5616</v>
      </c>
      <c r="G581" s="1" t="s">
        <v>7236</v>
      </c>
      <c r="H581" s="1" t="s">
        <v>8855</v>
      </c>
      <c r="I581" s="1" t="s">
        <v>10510</v>
      </c>
      <c r="J581" s="1"/>
      <c r="K581" s="1" t="s">
        <v>24192</v>
      </c>
      <c r="L581" s="1" t="s">
        <v>579</v>
      </c>
      <c r="M581" s="1" t="s">
        <v>12120</v>
      </c>
      <c r="N581" s="1" t="s">
        <v>13213</v>
      </c>
      <c r="O581" s="1" t="s">
        <v>579</v>
      </c>
      <c r="P581" s="1" t="s">
        <v>24211</v>
      </c>
      <c r="Q581" s="1" t="s">
        <v>24567</v>
      </c>
      <c r="R581" s="1" t="s">
        <v>14250</v>
      </c>
      <c r="S581" s="1" t="s">
        <v>579</v>
      </c>
      <c r="T581" s="1"/>
      <c r="U581" s="1"/>
      <c r="V581" s="1" t="s">
        <v>14264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14764</v>
      </c>
      <c r="F582" s="1" t="s">
        <v>15845</v>
      </c>
      <c r="G582" s="1" t="s">
        <v>16911</v>
      </c>
      <c r="H582" s="1" t="s">
        <v>17974</v>
      </c>
      <c r="I582" s="1" t="s">
        <v>10511</v>
      </c>
      <c r="J582" s="1"/>
      <c r="K582" s="1" t="s">
        <v>24192</v>
      </c>
      <c r="L582" s="1" t="s">
        <v>580</v>
      </c>
      <c r="M582" s="1" t="s">
        <v>12121</v>
      </c>
      <c r="N582" s="1" t="s">
        <v>13213</v>
      </c>
      <c r="O582" s="1" t="s">
        <v>580</v>
      </c>
      <c r="P582" s="1" t="s">
        <v>24211</v>
      </c>
      <c r="Q582" s="1" t="s">
        <v>24568</v>
      </c>
      <c r="R582" s="1" t="s">
        <v>14250</v>
      </c>
      <c r="S582" s="1" t="s">
        <v>580</v>
      </c>
      <c r="T582" s="1"/>
      <c r="U582" s="1"/>
      <c r="V582" s="1" t="s">
        <v>14264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5618</v>
      </c>
      <c r="G583" s="1" t="s">
        <v>7238</v>
      </c>
      <c r="H583" s="1" t="s">
        <v>8857</v>
      </c>
      <c r="I583" s="1" t="s">
        <v>10512</v>
      </c>
      <c r="J583" s="1"/>
      <c r="K583" s="1" t="s">
        <v>24192</v>
      </c>
      <c r="L583" s="1" t="s">
        <v>581</v>
      </c>
      <c r="M583" s="1" t="s">
        <v>12122</v>
      </c>
      <c r="N583" s="1" t="s">
        <v>13213</v>
      </c>
      <c r="O583" s="1" t="s">
        <v>581</v>
      </c>
      <c r="P583" s="1" t="s">
        <v>24211</v>
      </c>
      <c r="Q583" s="1" t="s">
        <v>24569</v>
      </c>
      <c r="R583" s="1" t="s">
        <v>14250</v>
      </c>
      <c r="S583" s="1" t="s">
        <v>581</v>
      </c>
      <c r="T583" s="1"/>
      <c r="U583" s="1"/>
      <c r="V583" s="1" t="s">
        <v>14264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14765</v>
      </c>
      <c r="F584" s="1" t="s">
        <v>15846</v>
      </c>
      <c r="G584" s="1" t="s">
        <v>16912</v>
      </c>
      <c r="H584" s="1" t="s">
        <v>17975</v>
      </c>
      <c r="I584" s="1" t="s">
        <v>10513</v>
      </c>
      <c r="J584" s="1"/>
      <c r="K584" s="1" t="s">
        <v>24192</v>
      </c>
      <c r="L584" s="1" t="s">
        <v>582</v>
      </c>
      <c r="M584" s="1" t="s">
        <v>12123</v>
      </c>
      <c r="N584" s="1" t="s">
        <v>13213</v>
      </c>
      <c r="O584" s="1" t="s">
        <v>582</v>
      </c>
      <c r="P584" s="1" t="s">
        <v>24211</v>
      </c>
      <c r="Q584" s="1" t="s">
        <v>24570</v>
      </c>
      <c r="R584" s="1" t="s">
        <v>14250</v>
      </c>
      <c r="S584" s="1" t="s">
        <v>582</v>
      </c>
      <c r="T584" s="1"/>
      <c r="U584" s="1"/>
      <c r="V584" s="1" t="s">
        <v>14264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14766</v>
      </c>
      <c r="F585" s="1" t="s">
        <v>15847</v>
      </c>
      <c r="G585" s="1" t="s">
        <v>16913</v>
      </c>
      <c r="H585" s="1" t="s">
        <v>17976</v>
      </c>
      <c r="I585" s="1" t="s">
        <v>10514</v>
      </c>
      <c r="J585" s="1"/>
      <c r="K585" s="1" t="s">
        <v>24192</v>
      </c>
      <c r="L585" s="1" t="s">
        <v>583</v>
      </c>
      <c r="M585" s="1" t="s">
        <v>12124</v>
      </c>
      <c r="N585" s="1" t="s">
        <v>13213</v>
      </c>
      <c r="O585" s="1" t="s">
        <v>583</v>
      </c>
      <c r="P585" s="1" t="s">
        <v>24211</v>
      </c>
      <c r="Q585" s="1" t="s">
        <v>24571</v>
      </c>
      <c r="R585" s="1" t="s">
        <v>14250</v>
      </c>
      <c r="S585" s="1" t="s">
        <v>583</v>
      </c>
      <c r="T585" s="1"/>
      <c r="U585" s="1"/>
      <c r="V585" s="1" t="s">
        <v>14264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14767</v>
      </c>
      <c r="F586" s="1" t="s">
        <v>15848</v>
      </c>
      <c r="G586" s="1" t="s">
        <v>16914</v>
      </c>
      <c r="H586" s="1" t="s">
        <v>17977</v>
      </c>
      <c r="I586" s="1" t="s">
        <v>10515</v>
      </c>
      <c r="J586" s="1"/>
      <c r="K586" s="1" t="s">
        <v>24192</v>
      </c>
      <c r="L586" s="1" t="s">
        <v>584</v>
      </c>
      <c r="M586" s="1" t="s">
        <v>12125</v>
      </c>
      <c r="N586" s="1" t="s">
        <v>13213</v>
      </c>
      <c r="O586" s="1" t="s">
        <v>584</v>
      </c>
      <c r="P586" s="1" t="s">
        <v>24211</v>
      </c>
      <c r="Q586" s="1" t="s">
        <v>24572</v>
      </c>
      <c r="R586" s="1" t="s">
        <v>14250</v>
      </c>
      <c r="S586" s="1" t="s">
        <v>584</v>
      </c>
      <c r="T586" s="1"/>
      <c r="U586" s="1"/>
      <c r="V586" s="1" t="s">
        <v>14264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5622</v>
      </c>
      <c r="G587" s="1" t="s">
        <v>7242</v>
      </c>
      <c r="H587" s="1" t="s">
        <v>8861</v>
      </c>
      <c r="I587" s="1" t="s">
        <v>10516</v>
      </c>
      <c r="J587" s="1"/>
      <c r="K587" s="1" t="s">
        <v>24192</v>
      </c>
      <c r="L587" s="1" t="s">
        <v>585</v>
      </c>
      <c r="M587" s="1" t="s">
        <v>12126</v>
      </c>
      <c r="N587" s="1" t="s">
        <v>13213</v>
      </c>
      <c r="O587" s="1" t="s">
        <v>585</v>
      </c>
      <c r="P587" s="1" t="s">
        <v>24211</v>
      </c>
      <c r="Q587" s="1" t="s">
        <v>24573</v>
      </c>
      <c r="R587" s="1" t="s">
        <v>14250</v>
      </c>
      <c r="S587" s="1" t="s">
        <v>585</v>
      </c>
      <c r="T587" s="1"/>
      <c r="U587" s="1"/>
      <c r="V587" s="1" t="s">
        <v>14264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14768</v>
      </c>
      <c r="F588" s="1" t="s">
        <v>15849</v>
      </c>
      <c r="G588" s="1" t="s">
        <v>16915</v>
      </c>
      <c r="H588" s="1" t="s">
        <v>17978</v>
      </c>
      <c r="I588" s="1" t="s">
        <v>10517</v>
      </c>
      <c r="J588" s="1"/>
      <c r="K588" s="1" t="s">
        <v>24192</v>
      </c>
      <c r="L588" s="1" t="s">
        <v>586</v>
      </c>
      <c r="M588" s="1" t="s">
        <v>12127</v>
      </c>
      <c r="N588" s="1" t="s">
        <v>13213</v>
      </c>
      <c r="O588" s="1" t="s">
        <v>586</v>
      </c>
      <c r="P588" s="1" t="s">
        <v>24211</v>
      </c>
      <c r="Q588" s="1" t="s">
        <v>24574</v>
      </c>
      <c r="R588" s="1" t="s">
        <v>14250</v>
      </c>
      <c r="S588" s="1" t="s">
        <v>586</v>
      </c>
      <c r="T588" s="1"/>
      <c r="U588" s="1"/>
      <c r="V588" s="1" t="s">
        <v>14264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14769</v>
      </c>
      <c r="F589" s="1" t="s">
        <v>15850</v>
      </c>
      <c r="G589" s="1" t="s">
        <v>16916</v>
      </c>
      <c r="H589" s="1" t="s">
        <v>17979</v>
      </c>
      <c r="I589" s="1" t="s">
        <v>10518</v>
      </c>
      <c r="J589" s="1"/>
      <c r="K589" s="1" t="s">
        <v>24192</v>
      </c>
      <c r="L589" s="1" t="s">
        <v>587</v>
      </c>
      <c r="M589" s="1" t="s">
        <v>12128</v>
      </c>
      <c r="N589" s="1" t="s">
        <v>13213</v>
      </c>
      <c r="O589" s="1" t="s">
        <v>587</v>
      </c>
      <c r="P589" s="1" t="s">
        <v>24211</v>
      </c>
      <c r="Q589" s="1" t="s">
        <v>24575</v>
      </c>
      <c r="R589" s="1" t="s">
        <v>14250</v>
      </c>
      <c r="S589" s="1" t="s">
        <v>587</v>
      </c>
      <c r="T589" s="1"/>
      <c r="U589" s="1"/>
      <c r="V589" s="1" t="s">
        <v>14264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14770</v>
      </c>
      <c r="F590" s="1" t="s">
        <v>15851</v>
      </c>
      <c r="G590" s="1" t="s">
        <v>16917</v>
      </c>
      <c r="H590" s="1" t="s">
        <v>17980</v>
      </c>
      <c r="I590" s="1" t="s">
        <v>10519</v>
      </c>
      <c r="J590" s="1"/>
      <c r="K590" s="1" t="s">
        <v>24192</v>
      </c>
      <c r="L590" s="1" t="s">
        <v>588</v>
      </c>
      <c r="M590" s="1" t="s">
        <v>12129</v>
      </c>
      <c r="N590" s="1" t="s">
        <v>13213</v>
      </c>
      <c r="O590" s="1" t="s">
        <v>588</v>
      </c>
      <c r="P590" s="1" t="s">
        <v>24211</v>
      </c>
      <c r="Q590" s="1" t="s">
        <v>24576</v>
      </c>
      <c r="R590" s="1" t="s">
        <v>14250</v>
      </c>
      <c r="S590" s="1" t="s">
        <v>588</v>
      </c>
      <c r="T590" s="1"/>
      <c r="U590" s="1"/>
      <c r="V590" s="1" t="s">
        <v>14264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14771</v>
      </c>
      <c r="F591" s="1" t="s">
        <v>15852</v>
      </c>
      <c r="G591" s="1" t="s">
        <v>16918</v>
      </c>
      <c r="H591" s="1" t="s">
        <v>17981</v>
      </c>
      <c r="I591" s="1" t="s">
        <v>10520</v>
      </c>
      <c r="J591" s="1"/>
      <c r="K591" s="1" t="s">
        <v>24192</v>
      </c>
      <c r="L591" s="1" t="s">
        <v>589</v>
      </c>
      <c r="M591" s="1" t="s">
        <v>12130</v>
      </c>
      <c r="N591" s="1" t="s">
        <v>13213</v>
      </c>
      <c r="O591" s="1" t="s">
        <v>589</v>
      </c>
      <c r="P591" s="1" t="s">
        <v>24211</v>
      </c>
      <c r="Q591" s="1" t="s">
        <v>24577</v>
      </c>
      <c r="R591" s="1" t="s">
        <v>14250</v>
      </c>
      <c r="S591" s="1" t="s">
        <v>589</v>
      </c>
      <c r="T591" s="1"/>
      <c r="U591" s="1"/>
      <c r="V591" s="1" t="s">
        <v>14264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5627</v>
      </c>
      <c r="G592" s="1" t="s">
        <v>7247</v>
      </c>
      <c r="H592" s="1" t="s">
        <v>8866</v>
      </c>
      <c r="I592" s="1" t="s">
        <v>10521</v>
      </c>
      <c r="J592" s="1"/>
      <c r="K592" s="1" t="s">
        <v>24192</v>
      </c>
      <c r="L592" s="1" t="s">
        <v>590</v>
      </c>
      <c r="M592" s="1" t="s">
        <v>12131</v>
      </c>
      <c r="N592" s="1" t="s">
        <v>13213</v>
      </c>
      <c r="O592" s="1" t="s">
        <v>590</v>
      </c>
      <c r="P592" s="1" t="s">
        <v>24211</v>
      </c>
      <c r="Q592" s="1" t="s">
        <v>24578</v>
      </c>
      <c r="R592" s="1" t="s">
        <v>14250</v>
      </c>
      <c r="S592" s="1" t="s">
        <v>590</v>
      </c>
      <c r="T592" s="1"/>
      <c r="U592" s="1"/>
      <c r="V592" s="1" t="s">
        <v>14264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14772</v>
      </c>
      <c r="F593" s="1" t="s">
        <v>15853</v>
      </c>
      <c r="G593" s="1" t="s">
        <v>16919</v>
      </c>
      <c r="H593" s="1" t="s">
        <v>17982</v>
      </c>
      <c r="I593" s="1" t="s">
        <v>10522</v>
      </c>
      <c r="J593" s="1"/>
      <c r="K593" s="1" t="s">
        <v>24192</v>
      </c>
      <c r="L593" s="1" t="s">
        <v>591</v>
      </c>
      <c r="M593" s="1" t="s">
        <v>12132</v>
      </c>
      <c r="N593" s="1" t="s">
        <v>13213</v>
      </c>
      <c r="O593" s="1" t="s">
        <v>591</v>
      </c>
      <c r="P593" s="1" t="s">
        <v>24211</v>
      </c>
      <c r="Q593" s="1" t="s">
        <v>24579</v>
      </c>
      <c r="R593" s="1" t="s">
        <v>14250</v>
      </c>
      <c r="S593" s="1" t="s">
        <v>591</v>
      </c>
      <c r="T593" s="1"/>
      <c r="U593" s="1"/>
      <c r="V593" s="1" t="s">
        <v>14264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5629</v>
      </c>
      <c r="G594" s="1" t="s">
        <v>7249</v>
      </c>
      <c r="H594" s="1" t="s">
        <v>8868</v>
      </c>
      <c r="I594" s="1" t="s">
        <v>10523</v>
      </c>
      <c r="J594" s="1"/>
      <c r="K594" s="1" t="s">
        <v>24192</v>
      </c>
      <c r="L594" s="1" t="s">
        <v>592</v>
      </c>
      <c r="M594" s="1" t="s">
        <v>12133</v>
      </c>
      <c r="N594" s="1" t="s">
        <v>13213</v>
      </c>
      <c r="O594" s="1" t="s">
        <v>592</v>
      </c>
      <c r="P594" s="1" t="s">
        <v>24211</v>
      </c>
      <c r="Q594" s="1" t="s">
        <v>24580</v>
      </c>
      <c r="R594" s="1" t="s">
        <v>14250</v>
      </c>
      <c r="S594" s="1" t="s">
        <v>592</v>
      </c>
      <c r="T594" s="1"/>
      <c r="U594" s="1"/>
      <c r="V594" s="1" t="s">
        <v>14264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14773</v>
      </c>
      <c r="F595" s="1" t="s">
        <v>15854</v>
      </c>
      <c r="G595" s="1" t="s">
        <v>16920</v>
      </c>
      <c r="H595" s="1" t="s">
        <v>17983</v>
      </c>
      <c r="I595" s="1" t="s">
        <v>10524</v>
      </c>
      <c r="J595" s="1"/>
      <c r="K595" s="1" t="s">
        <v>24192</v>
      </c>
      <c r="L595" s="1" t="s">
        <v>593</v>
      </c>
      <c r="M595" s="1" t="s">
        <v>12134</v>
      </c>
      <c r="N595" s="1" t="s">
        <v>13213</v>
      </c>
      <c r="O595" s="1" t="s">
        <v>593</v>
      </c>
      <c r="P595" s="1" t="s">
        <v>24211</v>
      </c>
      <c r="Q595" s="1" t="s">
        <v>24581</v>
      </c>
      <c r="R595" s="1" t="s">
        <v>14250</v>
      </c>
      <c r="S595" s="1" t="s">
        <v>593</v>
      </c>
      <c r="T595" s="1"/>
      <c r="U595" s="1"/>
      <c r="V595" s="1" t="s">
        <v>14264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14774</v>
      </c>
      <c r="F596" s="1" t="s">
        <v>15855</v>
      </c>
      <c r="G596" s="1" t="s">
        <v>16921</v>
      </c>
      <c r="H596" s="1" t="s">
        <v>17984</v>
      </c>
      <c r="I596" s="1" t="s">
        <v>10525</v>
      </c>
      <c r="J596" s="1"/>
      <c r="K596" s="1" t="s">
        <v>24192</v>
      </c>
      <c r="L596" s="1" t="s">
        <v>594</v>
      </c>
      <c r="M596" s="1" t="s">
        <v>12135</v>
      </c>
      <c r="N596" s="1" t="s">
        <v>13213</v>
      </c>
      <c r="O596" s="1" t="s">
        <v>594</v>
      </c>
      <c r="P596" s="1" t="s">
        <v>24211</v>
      </c>
      <c r="Q596" s="1" t="s">
        <v>24582</v>
      </c>
      <c r="R596" s="1" t="s">
        <v>14250</v>
      </c>
      <c r="S596" s="1" t="s">
        <v>594</v>
      </c>
      <c r="T596" s="1"/>
      <c r="U596" s="1"/>
      <c r="V596" s="1" t="s">
        <v>14264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14775</v>
      </c>
      <c r="F597" s="1" t="s">
        <v>15856</v>
      </c>
      <c r="G597" s="1" t="s">
        <v>16922</v>
      </c>
      <c r="H597" s="1" t="s">
        <v>17985</v>
      </c>
      <c r="I597" s="1" t="s">
        <v>10526</v>
      </c>
      <c r="J597" s="1"/>
      <c r="K597" s="1" t="s">
        <v>24192</v>
      </c>
      <c r="L597" s="1" t="s">
        <v>595</v>
      </c>
      <c r="M597" s="1" t="s">
        <v>12136</v>
      </c>
      <c r="N597" s="1" t="s">
        <v>13213</v>
      </c>
      <c r="O597" s="1" t="s">
        <v>595</v>
      </c>
      <c r="P597" s="1" t="s">
        <v>24211</v>
      </c>
      <c r="Q597" s="1" t="s">
        <v>24583</v>
      </c>
      <c r="R597" s="1" t="s">
        <v>14250</v>
      </c>
      <c r="S597" s="1" t="s">
        <v>595</v>
      </c>
      <c r="T597" s="1"/>
      <c r="U597" s="1"/>
      <c r="V597" s="1" t="s">
        <v>14264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14776</v>
      </c>
      <c r="F598" s="1" t="s">
        <v>15857</v>
      </c>
      <c r="G598" s="1" t="s">
        <v>16923</v>
      </c>
      <c r="H598" s="1" t="s">
        <v>17986</v>
      </c>
      <c r="I598" s="1" t="s">
        <v>10527</v>
      </c>
      <c r="J598" s="1"/>
      <c r="K598" s="1" t="s">
        <v>24192</v>
      </c>
      <c r="L598" s="1" t="s">
        <v>596</v>
      </c>
      <c r="M598" s="1" t="s">
        <v>12137</v>
      </c>
      <c r="N598" s="1" t="s">
        <v>13213</v>
      </c>
      <c r="O598" s="1" t="s">
        <v>596</v>
      </c>
      <c r="P598" s="1" t="s">
        <v>24211</v>
      </c>
      <c r="Q598" s="1" t="s">
        <v>24584</v>
      </c>
      <c r="R598" s="1" t="s">
        <v>14250</v>
      </c>
      <c r="S598" s="1" t="s">
        <v>596</v>
      </c>
      <c r="T598" s="1"/>
      <c r="U598" s="1"/>
      <c r="V598" s="1" t="s">
        <v>14264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5634</v>
      </c>
      <c r="G599" s="1" t="s">
        <v>7254</v>
      </c>
      <c r="H599" s="1" t="s">
        <v>8873</v>
      </c>
      <c r="I599" s="1" t="s">
        <v>10528</v>
      </c>
      <c r="J599" s="1"/>
      <c r="K599" s="1" t="s">
        <v>24192</v>
      </c>
      <c r="L599" s="1" t="s">
        <v>597</v>
      </c>
      <c r="M599" s="1" t="s">
        <v>12138</v>
      </c>
      <c r="N599" s="1" t="s">
        <v>13213</v>
      </c>
      <c r="O599" s="1" t="s">
        <v>597</v>
      </c>
      <c r="P599" s="1" t="s">
        <v>24211</v>
      </c>
      <c r="Q599" s="1" t="s">
        <v>24585</v>
      </c>
      <c r="R599" s="1" t="s">
        <v>14250</v>
      </c>
      <c r="S599" s="1" t="s">
        <v>597</v>
      </c>
      <c r="T599" s="1"/>
      <c r="U599" s="1"/>
      <c r="V599" s="1" t="s">
        <v>14264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14777</v>
      </c>
      <c r="F600" s="1" t="s">
        <v>14777</v>
      </c>
      <c r="G600" s="1" t="s">
        <v>16924</v>
      </c>
      <c r="H600" s="1" t="s">
        <v>17987</v>
      </c>
      <c r="I600" s="1" t="s">
        <v>10529</v>
      </c>
      <c r="J600" s="1"/>
      <c r="K600" s="1" t="s">
        <v>24192</v>
      </c>
      <c r="L600" s="1" t="s">
        <v>598</v>
      </c>
      <c r="M600" s="1" t="s">
        <v>12139</v>
      </c>
      <c r="N600" s="1" t="s">
        <v>13213</v>
      </c>
      <c r="O600" s="1" t="s">
        <v>598</v>
      </c>
      <c r="P600" s="1" t="s">
        <v>24211</v>
      </c>
      <c r="Q600" s="1" t="s">
        <v>24586</v>
      </c>
      <c r="R600" s="1" t="s">
        <v>14250</v>
      </c>
      <c r="S600" s="1" t="s">
        <v>598</v>
      </c>
      <c r="T600" s="1"/>
      <c r="U600" s="1"/>
      <c r="V600" s="1" t="s">
        <v>14264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5635</v>
      </c>
      <c r="G601" s="1" t="s">
        <v>7256</v>
      </c>
      <c r="H601" s="1" t="s">
        <v>8875</v>
      </c>
      <c r="I601" s="1" t="s">
        <v>10530</v>
      </c>
      <c r="J601" s="1"/>
      <c r="K601" s="1" t="s">
        <v>24192</v>
      </c>
      <c r="L601" s="1" t="s">
        <v>599</v>
      </c>
      <c r="M601" s="1" t="s">
        <v>12140</v>
      </c>
      <c r="N601" s="1" t="s">
        <v>13213</v>
      </c>
      <c r="O601" s="1" t="s">
        <v>599</v>
      </c>
      <c r="P601" s="1" t="s">
        <v>24211</v>
      </c>
      <c r="Q601" s="1" t="s">
        <v>24587</v>
      </c>
      <c r="R601" s="1" t="s">
        <v>14250</v>
      </c>
      <c r="S601" s="1" t="s">
        <v>599</v>
      </c>
      <c r="T601" s="1"/>
      <c r="U601" s="1"/>
      <c r="V601" s="1" t="s">
        <v>14264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14778</v>
      </c>
      <c r="F602" s="1" t="s">
        <v>15858</v>
      </c>
      <c r="G602" s="1" t="s">
        <v>16925</v>
      </c>
      <c r="H602" s="1" t="s">
        <v>17988</v>
      </c>
      <c r="I602" s="1" t="s">
        <v>10531</v>
      </c>
      <c r="J602" s="1"/>
      <c r="K602" s="1" t="s">
        <v>24192</v>
      </c>
      <c r="L602" s="1" t="s">
        <v>600</v>
      </c>
      <c r="M602" s="1" t="s">
        <v>12141</v>
      </c>
      <c r="N602" s="1" t="s">
        <v>13213</v>
      </c>
      <c r="O602" s="1" t="s">
        <v>600</v>
      </c>
      <c r="P602" s="1" t="s">
        <v>24211</v>
      </c>
      <c r="Q602" s="1" t="s">
        <v>24588</v>
      </c>
      <c r="R602" s="1" t="s">
        <v>14250</v>
      </c>
      <c r="S602" s="1" t="s">
        <v>600</v>
      </c>
      <c r="T602" s="1"/>
      <c r="U602" s="1"/>
      <c r="V602" s="1" t="s">
        <v>14264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14779</v>
      </c>
      <c r="F603" s="1" t="s">
        <v>15859</v>
      </c>
      <c r="G603" s="1" t="s">
        <v>16926</v>
      </c>
      <c r="H603" s="1" t="s">
        <v>17989</v>
      </c>
      <c r="I603" s="1" t="s">
        <v>10532</v>
      </c>
      <c r="J603" s="1"/>
      <c r="K603" s="1" t="s">
        <v>24192</v>
      </c>
      <c r="L603" s="1" t="s">
        <v>601</v>
      </c>
      <c r="M603" s="1" t="s">
        <v>12142</v>
      </c>
      <c r="N603" s="1" t="s">
        <v>13213</v>
      </c>
      <c r="O603" s="1" t="s">
        <v>601</v>
      </c>
      <c r="P603" s="1" t="s">
        <v>24211</v>
      </c>
      <c r="Q603" s="1" t="s">
        <v>24589</v>
      </c>
      <c r="R603" s="1" t="s">
        <v>14250</v>
      </c>
      <c r="S603" s="1" t="s">
        <v>601</v>
      </c>
      <c r="T603" s="1"/>
      <c r="U603" s="1"/>
      <c r="V603" s="1" t="s">
        <v>14264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14780</v>
      </c>
      <c r="F604" s="1" t="s">
        <v>15860</v>
      </c>
      <c r="G604" s="1" t="s">
        <v>16927</v>
      </c>
      <c r="H604" s="1" t="s">
        <v>17990</v>
      </c>
      <c r="I604" s="1" t="s">
        <v>10533</v>
      </c>
      <c r="J604" s="1"/>
      <c r="K604" s="1" t="s">
        <v>24192</v>
      </c>
      <c r="L604" s="1" t="s">
        <v>602</v>
      </c>
      <c r="M604" s="1" t="s">
        <v>12143</v>
      </c>
      <c r="N604" s="1" t="s">
        <v>13213</v>
      </c>
      <c r="O604" s="1" t="s">
        <v>602</v>
      </c>
      <c r="P604" s="1" t="s">
        <v>24211</v>
      </c>
      <c r="Q604" s="1" t="s">
        <v>24590</v>
      </c>
      <c r="R604" s="1" t="s">
        <v>14250</v>
      </c>
      <c r="S604" s="1" t="s">
        <v>602</v>
      </c>
      <c r="T604" s="1"/>
      <c r="U604" s="1"/>
      <c r="V604" s="1" t="s">
        <v>14264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14781</v>
      </c>
      <c r="F605" s="1" t="s">
        <v>15861</v>
      </c>
      <c r="G605" s="1" t="s">
        <v>16928</v>
      </c>
      <c r="H605" s="1" t="s">
        <v>17991</v>
      </c>
      <c r="I605" s="1" t="s">
        <v>10534</v>
      </c>
      <c r="J605" s="1"/>
      <c r="K605" s="1" t="s">
        <v>24192</v>
      </c>
      <c r="L605" s="1" t="s">
        <v>603</v>
      </c>
      <c r="M605" s="1" t="s">
        <v>12144</v>
      </c>
      <c r="N605" s="1" t="s">
        <v>13213</v>
      </c>
      <c r="O605" s="1" t="s">
        <v>603</v>
      </c>
      <c r="P605" s="1" t="s">
        <v>24211</v>
      </c>
      <c r="Q605" s="1" t="s">
        <v>24591</v>
      </c>
      <c r="R605" s="1" t="s">
        <v>14250</v>
      </c>
      <c r="S605" s="1" t="s">
        <v>603</v>
      </c>
      <c r="T605" s="1"/>
      <c r="U605" s="1"/>
      <c r="V605" s="1" t="s">
        <v>14264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5640</v>
      </c>
      <c r="G606" s="1" t="s">
        <v>7261</v>
      </c>
      <c r="H606" s="1" t="s">
        <v>8880</v>
      </c>
      <c r="I606" s="1" t="s">
        <v>10535</v>
      </c>
      <c r="J606" s="1"/>
      <c r="K606" s="1" t="s">
        <v>24192</v>
      </c>
      <c r="L606" s="1" t="s">
        <v>604</v>
      </c>
      <c r="M606" s="1" t="s">
        <v>12145</v>
      </c>
      <c r="N606" s="1" t="s">
        <v>13213</v>
      </c>
      <c r="O606" s="1" t="s">
        <v>604</v>
      </c>
      <c r="P606" s="1" t="s">
        <v>24211</v>
      </c>
      <c r="Q606" s="1" t="s">
        <v>24592</v>
      </c>
      <c r="R606" s="1" t="s">
        <v>14250</v>
      </c>
      <c r="S606" s="1" t="s">
        <v>604</v>
      </c>
      <c r="T606" s="1"/>
      <c r="U606" s="1"/>
      <c r="V606" s="1" t="s">
        <v>14264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14782</v>
      </c>
      <c r="F607" s="1" t="s">
        <v>15862</v>
      </c>
      <c r="G607" s="1" t="s">
        <v>16929</v>
      </c>
      <c r="H607" s="1" t="s">
        <v>17992</v>
      </c>
      <c r="I607" s="1" t="s">
        <v>10536</v>
      </c>
      <c r="J607" s="1"/>
      <c r="K607" s="1" t="s">
        <v>24192</v>
      </c>
      <c r="L607" s="1" t="s">
        <v>605</v>
      </c>
      <c r="M607" s="1" t="s">
        <v>12146</v>
      </c>
      <c r="N607" s="1" t="s">
        <v>13213</v>
      </c>
      <c r="O607" s="1" t="s">
        <v>605</v>
      </c>
      <c r="P607" s="1" t="s">
        <v>24211</v>
      </c>
      <c r="Q607" s="1" t="s">
        <v>24593</v>
      </c>
      <c r="R607" s="1" t="s">
        <v>14250</v>
      </c>
      <c r="S607" s="1" t="s">
        <v>605</v>
      </c>
      <c r="T607" s="1"/>
      <c r="U607" s="1"/>
      <c r="V607" s="1" t="s">
        <v>14264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14783</v>
      </c>
      <c r="F608" s="1" t="s">
        <v>15863</v>
      </c>
      <c r="G608" s="1" t="s">
        <v>16930</v>
      </c>
      <c r="H608" s="1" t="s">
        <v>17993</v>
      </c>
      <c r="I608" s="1" t="s">
        <v>10537</v>
      </c>
      <c r="J608" s="1"/>
      <c r="K608" s="1" t="s">
        <v>24192</v>
      </c>
      <c r="L608" s="1" t="s">
        <v>606</v>
      </c>
      <c r="M608" s="1" t="s">
        <v>12147</v>
      </c>
      <c r="N608" s="1" t="s">
        <v>13213</v>
      </c>
      <c r="O608" s="1" t="s">
        <v>606</v>
      </c>
      <c r="P608" s="1" t="s">
        <v>24211</v>
      </c>
      <c r="Q608" s="1" t="s">
        <v>24594</v>
      </c>
      <c r="R608" s="1" t="s">
        <v>14250</v>
      </c>
      <c r="S608" s="1" t="s">
        <v>606</v>
      </c>
      <c r="T608" s="1"/>
      <c r="U608" s="1"/>
      <c r="V608" s="1" t="s">
        <v>14264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5643</v>
      </c>
      <c r="G609" s="1" t="s">
        <v>7264</v>
      </c>
      <c r="H609" s="1" t="s">
        <v>8883</v>
      </c>
      <c r="I609" s="1" t="s">
        <v>10538</v>
      </c>
      <c r="J609" s="1"/>
      <c r="K609" s="1" t="s">
        <v>24192</v>
      </c>
      <c r="L609" s="1" t="s">
        <v>607</v>
      </c>
      <c r="M609" s="1" t="s">
        <v>12148</v>
      </c>
      <c r="N609" s="1" t="s">
        <v>13213</v>
      </c>
      <c r="O609" s="1" t="s">
        <v>607</v>
      </c>
      <c r="P609" s="1" t="s">
        <v>24211</v>
      </c>
      <c r="Q609" s="1" t="s">
        <v>24595</v>
      </c>
      <c r="R609" s="1" t="s">
        <v>14250</v>
      </c>
      <c r="S609" s="1" t="s">
        <v>607</v>
      </c>
      <c r="T609" s="1"/>
      <c r="U609" s="1"/>
      <c r="V609" s="1" t="s">
        <v>14264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14784</v>
      </c>
      <c r="F610" s="1" t="s">
        <v>15864</v>
      </c>
      <c r="G610" s="1" t="s">
        <v>16931</v>
      </c>
      <c r="H610" s="1" t="s">
        <v>17994</v>
      </c>
      <c r="I610" s="1" t="s">
        <v>10539</v>
      </c>
      <c r="J610" s="1"/>
      <c r="K610" s="1" t="s">
        <v>24192</v>
      </c>
      <c r="L610" s="1" t="s">
        <v>608</v>
      </c>
      <c r="M610" s="1" t="s">
        <v>12149</v>
      </c>
      <c r="N610" s="1" t="s">
        <v>13213</v>
      </c>
      <c r="O610" s="1" t="s">
        <v>608</v>
      </c>
      <c r="P610" s="1" t="s">
        <v>24211</v>
      </c>
      <c r="Q610" s="1" t="s">
        <v>24596</v>
      </c>
      <c r="R610" s="1" t="s">
        <v>14250</v>
      </c>
      <c r="S610" s="1" t="s">
        <v>608</v>
      </c>
      <c r="T610" s="1"/>
      <c r="U610" s="1"/>
      <c r="V610" s="1" t="s">
        <v>14264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14785</v>
      </c>
      <c r="F611" s="1" t="s">
        <v>15865</v>
      </c>
      <c r="G611" s="1" t="s">
        <v>16932</v>
      </c>
      <c r="H611" s="1" t="s">
        <v>17995</v>
      </c>
      <c r="I611" s="1" t="s">
        <v>10540</v>
      </c>
      <c r="J611" s="1"/>
      <c r="K611" s="1" t="s">
        <v>24192</v>
      </c>
      <c r="L611" s="1" t="s">
        <v>609</v>
      </c>
      <c r="M611" s="1" t="s">
        <v>12150</v>
      </c>
      <c r="N611" s="1" t="s">
        <v>13213</v>
      </c>
      <c r="O611" s="1" t="s">
        <v>609</v>
      </c>
      <c r="P611" s="1" t="s">
        <v>24211</v>
      </c>
      <c r="Q611" s="1" t="s">
        <v>24597</v>
      </c>
      <c r="R611" s="1" t="s">
        <v>14250</v>
      </c>
      <c r="S611" s="1" t="s">
        <v>609</v>
      </c>
      <c r="T611" s="1"/>
      <c r="U611" s="1"/>
      <c r="V611" s="1" t="s">
        <v>14264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14786</v>
      </c>
      <c r="F612" s="1" t="s">
        <v>15866</v>
      </c>
      <c r="G612" s="1" t="s">
        <v>16933</v>
      </c>
      <c r="H612" s="1" t="s">
        <v>17996</v>
      </c>
      <c r="I612" s="1" t="s">
        <v>10541</v>
      </c>
      <c r="J612" s="1"/>
      <c r="K612" s="1" t="s">
        <v>24192</v>
      </c>
      <c r="L612" s="1" t="s">
        <v>610</v>
      </c>
      <c r="M612" s="1" t="s">
        <v>12151</v>
      </c>
      <c r="N612" s="1" t="s">
        <v>13213</v>
      </c>
      <c r="O612" s="1" t="s">
        <v>610</v>
      </c>
      <c r="P612" s="1" t="s">
        <v>24211</v>
      </c>
      <c r="Q612" s="1" t="s">
        <v>24598</v>
      </c>
      <c r="R612" s="1" t="s">
        <v>14250</v>
      </c>
      <c r="S612" s="1" t="s">
        <v>610</v>
      </c>
      <c r="T612" s="1"/>
      <c r="U612" s="1"/>
      <c r="V612" s="1" t="s">
        <v>14264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14787</v>
      </c>
      <c r="F613" s="1" t="s">
        <v>15867</v>
      </c>
      <c r="G613" s="1" t="s">
        <v>16934</v>
      </c>
      <c r="H613" s="1" t="s">
        <v>17997</v>
      </c>
      <c r="I613" s="1" t="s">
        <v>10542</v>
      </c>
      <c r="J613" s="1"/>
      <c r="K613" s="1" t="s">
        <v>24192</v>
      </c>
      <c r="L613" s="1" t="s">
        <v>611</v>
      </c>
      <c r="M613" s="1" t="s">
        <v>12152</v>
      </c>
      <c r="N613" s="1" t="s">
        <v>13213</v>
      </c>
      <c r="O613" s="1" t="s">
        <v>611</v>
      </c>
      <c r="P613" s="1" t="s">
        <v>24211</v>
      </c>
      <c r="Q613" s="1" t="s">
        <v>24599</v>
      </c>
      <c r="R613" s="1" t="s">
        <v>14250</v>
      </c>
      <c r="S613" s="1" t="s">
        <v>611</v>
      </c>
      <c r="T613" s="1"/>
      <c r="U613" s="1"/>
      <c r="V613" s="1" t="s">
        <v>14264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14788</v>
      </c>
      <c r="F614" s="1" t="s">
        <v>15868</v>
      </c>
      <c r="G614" s="1" t="s">
        <v>16935</v>
      </c>
      <c r="H614" s="1" t="s">
        <v>17998</v>
      </c>
      <c r="I614" s="1" t="s">
        <v>10135</v>
      </c>
      <c r="J614" s="1"/>
      <c r="K614" s="1" t="s">
        <v>24192</v>
      </c>
      <c r="L614" s="1" t="s">
        <v>612</v>
      </c>
      <c r="M614" s="1" t="s">
        <v>12153</v>
      </c>
      <c r="N614" s="1" t="s">
        <v>13213</v>
      </c>
      <c r="O614" s="1" t="s">
        <v>612</v>
      </c>
      <c r="P614" s="1" t="s">
        <v>24211</v>
      </c>
      <c r="Q614" s="1" t="s">
        <v>24600</v>
      </c>
      <c r="R614" s="1" t="s">
        <v>14250</v>
      </c>
      <c r="S614" s="1" t="s">
        <v>612</v>
      </c>
      <c r="T614" s="1"/>
      <c r="U614" s="1"/>
      <c r="V614" s="1" t="s">
        <v>14264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14789</v>
      </c>
      <c r="F615" s="1" t="s">
        <v>15869</v>
      </c>
      <c r="G615" s="1" t="s">
        <v>16936</v>
      </c>
      <c r="H615" s="1" t="s">
        <v>17999</v>
      </c>
      <c r="I615" s="1" t="s">
        <v>10543</v>
      </c>
      <c r="J615" s="1"/>
      <c r="K615" s="1" t="s">
        <v>24192</v>
      </c>
      <c r="L615" s="1" t="s">
        <v>613</v>
      </c>
      <c r="M615" s="1" t="s">
        <v>12154</v>
      </c>
      <c r="N615" s="1" t="s">
        <v>13213</v>
      </c>
      <c r="O615" s="1" t="s">
        <v>613</v>
      </c>
      <c r="P615" s="1" t="s">
        <v>24211</v>
      </c>
      <c r="Q615" s="1" t="s">
        <v>24601</v>
      </c>
      <c r="R615" s="1" t="s">
        <v>14250</v>
      </c>
      <c r="S615" s="1" t="s">
        <v>613</v>
      </c>
      <c r="T615" s="1"/>
      <c r="U615" s="1"/>
      <c r="V615" s="1" t="s">
        <v>14264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14790</v>
      </c>
      <c r="F616" s="1" t="s">
        <v>15870</v>
      </c>
      <c r="G616" s="1" t="s">
        <v>16937</v>
      </c>
      <c r="H616" s="1" t="s">
        <v>18000</v>
      </c>
      <c r="I616" s="1" t="s">
        <v>10544</v>
      </c>
      <c r="J616" s="1"/>
      <c r="K616" s="1" t="s">
        <v>24192</v>
      </c>
      <c r="L616" s="1" t="s">
        <v>614</v>
      </c>
      <c r="M616" s="1" t="s">
        <v>12155</v>
      </c>
      <c r="N616" s="1" t="s">
        <v>13213</v>
      </c>
      <c r="O616" s="1" t="s">
        <v>614</v>
      </c>
      <c r="P616" s="1" t="s">
        <v>24211</v>
      </c>
      <c r="Q616" s="1" t="s">
        <v>24602</v>
      </c>
      <c r="R616" s="1" t="s">
        <v>14250</v>
      </c>
      <c r="S616" s="1" t="s">
        <v>614</v>
      </c>
      <c r="T616" s="1"/>
      <c r="U616" s="1"/>
      <c r="V616" s="1" t="s">
        <v>14264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14791</v>
      </c>
      <c r="F617" s="1" t="s">
        <v>15871</v>
      </c>
      <c r="G617" s="1" t="s">
        <v>16938</v>
      </c>
      <c r="H617" s="1" t="s">
        <v>18001</v>
      </c>
      <c r="I617" s="1" t="s">
        <v>10545</v>
      </c>
      <c r="J617" s="1"/>
      <c r="K617" s="1" t="s">
        <v>24192</v>
      </c>
      <c r="L617" s="1" t="s">
        <v>615</v>
      </c>
      <c r="M617" s="1" t="s">
        <v>12156</v>
      </c>
      <c r="N617" s="1" t="s">
        <v>13213</v>
      </c>
      <c r="O617" s="1" t="s">
        <v>615</v>
      </c>
      <c r="P617" s="1" t="s">
        <v>24211</v>
      </c>
      <c r="Q617" s="1" t="s">
        <v>24603</v>
      </c>
      <c r="R617" s="1" t="s">
        <v>14250</v>
      </c>
      <c r="S617" s="1" t="s">
        <v>615</v>
      </c>
      <c r="T617" s="1"/>
      <c r="U617" s="1"/>
      <c r="V617" s="1" t="s">
        <v>14264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14792</v>
      </c>
      <c r="F618" s="1" t="s">
        <v>15872</v>
      </c>
      <c r="G618" s="1" t="s">
        <v>16939</v>
      </c>
      <c r="H618" s="1" t="s">
        <v>18002</v>
      </c>
      <c r="I618" s="1" t="s">
        <v>10546</v>
      </c>
      <c r="J618" s="1"/>
      <c r="K618" s="1" t="s">
        <v>24192</v>
      </c>
      <c r="L618" s="1" t="s">
        <v>616</v>
      </c>
      <c r="M618" s="1" t="s">
        <v>12157</v>
      </c>
      <c r="N618" s="1" t="s">
        <v>13213</v>
      </c>
      <c r="O618" s="1" t="s">
        <v>616</v>
      </c>
      <c r="P618" s="1" t="s">
        <v>24211</v>
      </c>
      <c r="Q618" s="1" t="s">
        <v>24604</v>
      </c>
      <c r="R618" s="1" t="s">
        <v>14250</v>
      </c>
      <c r="S618" s="1" t="s">
        <v>616</v>
      </c>
      <c r="T618" s="1"/>
      <c r="U618" s="1"/>
      <c r="V618" s="1" t="s">
        <v>14264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5653</v>
      </c>
      <c r="G619" s="1" t="s">
        <v>7274</v>
      </c>
      <c r="H619" s="1" t="s">
        <v>8893</v>
      </c>
      <c r="I619" s="1" t="s">
        <v>10547</v>
      </c>
      <c r="J619" s="1"/>
      <c r="K619" s="1" t="s">
        <v>24192</v>
      </c>
      <c r="L619" s="1" t="s">
        <v>617</v>
      </c>
      <c r="M619" s="1" t="s">
        <v>12158</v>
      </c>
      <c r="N619" s="1" t="s">
        <v>13213</v>
      </c>
      <c r="O619" s="1" t="s">
        <v>617</v>
      </c>
      <c r="P619" s="1" t="s">
        <v>24211</v>
      </c>
      <c r="Q619" s="1" t="s">
        <v>24605</v>
      </c>
      <c r="R619" s="1" t="s">
        <v>14250</v>
      </c>
      <c r="S619" s="1" t="s">
        <v>617</v>
      </c>
      <c r="T619" s="1"/>
      <c r="U619" s="1"/>
      <c r="V619" s="1" t="s">
        <v>14264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14793</v>
      </c>
      <c r="F620" s="1" t="s">
        <v>15873</v>
      </c>
      <c r="G620" s="1" t="s">
        <v>16940</v>
      </c>
      <c r="H620" s="1" t="s">
        <v>18003</v>
      </c>
      <c r="I620" s="1" t="s">
        <v>10548</v>
      </c>
      <c r="J620" s="1"/>
      <c r="K620" s="1" t="s">
        <v>24192</v>
      </c>
      <c r="L620" s="1" t="s">
        <v>618</v>
      </c>
      <c r="M620" s="1" t="s">
        <v>12159</v>
      </c>
      <c r="N620" s="1" t="s">
        <v>13213</v>
      </c>
      <c r="O620" s="1" t="s">
        <v>618</v>
      </c>
      <c r="P620" s="1" t="s">
        <v>24211</v>
      </c>
      <c r="Q620" s="1" t="s">
        <v>24606</v>
      </c>
      <c r="R620" s="1" t="s">
        <v>14250</v>
      </c>
      <c r="S620" s="1" t="s">
        <v>618</v>
      </c>
      <c r="T620" s="1"/>
      <c r="U620" s="1"/>
      <c r="V620" s="1" t="s">
        <v>14264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14794</v>
      </c>
      <c r="F621" s="1" t="s">
        <v>15874</v>
      </c>
      <c r="G621" s="1" t="s">
        <v>16941</v>
      </c>
      <c r="H621" s="1" t="s">
        <v>18004</v>
      </c>
      <c r="I621" s="1" t="s">
        <v>10549</v>
      </c>
      <c r="J621" s="1"/>
      <c r="K621" s="1" t="s">
        <v>24192</v>
      </c>
      <c r="L621" s="1" t="s">
        <v>619</v>
      </c>
      <c r="M621" s="1" t="s">
        <v>12160</v>
      </c>
      <c r="N621" s="1" t="s">
        <v>13213</v>
      </c>
      <c r="O621" s="1" t="s">
        <v>619</v>
      </c>
      <c r="P621" s="1" t="s">
        <v>24211</v>
      </c>
      <c r="Q621" s="1" t="s">
        <v>24607</v>
      </c>
      <c r="R621" s="1" t="s">
        <v>14250</v>
      </c>
      <c r="S621" s="1" t="s">
        <v>619</v>
      </c>
      <c r="T621" s="1"/>
      <c r="U621" s="1"/>
      <c r="V621" s="1" t="s">
        <v>14264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5656</v>
      </c>
      <c r="G622" s="1" t="s">
        <v>7277</v>
      </c>
      <c r="H622" s="1" t="s">
        <v>8896</v>
      </c>
      <c r="I622" s="1" t="s">
        <v>10550</v>
      </c>
      <c r="J622" s="1"/>
      <c r="K622" s="1" t="s">
        <v>24192</v>
      </c>
      <c r="L622" s="1" t="s">
        <v>620</v>
      </c>
      <c r="M622" s="1" t="s">
        <v>12161</v>
      </c>
      <c r="N622" s="1" t="s">
        <v>13213</v>
      </c>
      <c r="O622" s="1" t="s">
        <v>620</v>
      </c>
      <c r="P622" s="1" t="s">
        <v>24211</v>
      </c>
      <c r="Q622" s="1" t="s">
        <v>24608</v>
      </c>
      <c r="R622" s="1" t="s">
        <v>14250</v>
      </c>
      <c r="S622" s="1" t="s">
        <v>620</v>
      </c>
      <c r="T622" s="1"/>
      <c r="U622" s="1"/>
      <c r="V622" s="1" t="s">
        <v>14264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5657</v>
      </c>
      <c r="G623" s="1" t="s">
        <v>7278</v>
      </c>
      <c r="H623" s="1" t="s">
        <v>8897</v>
      </c>
      <c r="I623" s="1" t="s">
        <v>10551</v>
      </c>
      <c r="J623" s="1"/>
      <c r="K623" s="1" t="s">
        <v>24192</v>
      </c>
      <c r="L623" s="1" t="s">
        <v>621</v>
      </c>
      <c r="M623" s="1" t="s">
        <v>12162</v>
      </c>
      <c r="N623" s="1" t="s">
        <v>13213</v>
      </c>
      <c r="O623" s="1" t="s">
        <v>621</v>
      </c>
      <c r="P623" s="1" t="s">
        <v>24211</v>
      </c>
      <c r="Q623" s="1" t="s">
        <v>24609</v>
      </c>
      <c r="R623" s="1" t="s">
        <v>14250</v>
      </c>
      <c r="S623" s="1" t="s">
        <v>621</v>
      </c>
      <c r="T623" s="1"/>
      <c r="U623" s="1"/>
      <c r="V623" s="1" t="s">
        <v>14264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5658</v>
      </c>
      <c r="G624" s="1" t="s">
        <v>7279</v>
      </c>
      <c r="H624" s="1" t="s">
        <v>8898</v>
      </c>
      <c r="I624" s="1" t="s">
        <v>10552</v>
      </c>
      <c r="J624" s="1"/>
      <c r="K624" s="1" t="s">
        <v>24192</v>
      </c>
      <c r="L624" s="1" t="s">
        <v>622</v>
      </c>
      <c r="M624" s="1" t="s">
        <v>12163</v>
      </c>
      <c r="N624" s="1" t="s">
        <v>13213</v>
      </c>
      <c r="O624" s="1" t="s">
        <v>622</v>
      </c>
      <c r="P624" s="1" t="s">
        <v>24211</v>
      </c>
      <c r="Q624" s="1" t="s">
        <v>24610</v>
      </c>
      <c r="R624" s="1" t="s">
        <v>14250</v>
      </c>
      <c r="S624" s="1" t="s">
        <v>622</v>
      </c>
      <c r="T624" s="1"/>
      <c r="U624" s="1"/>
      <c r="V624" s="1" t="s">
        <v>14264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14795</v>
      </c>
      <c r="F625" s="1" t="s">
        <v>15875</v>
      </c>
      <c r="G625" s="1" t="s">
        <v>14795</v>
      </c>
      <c r="H625" s="1" t="s">
        <v>18005</v>
      </c>
      <c r="I625" s="1" t="s">
        <v>10553</v>
      </c>
      <c r="J625" s="1"/>
      <c r="K625" s="1" t="s">
        <v>24192</v>
      </c>
      <c r="L625" s="1" t="s">
        <v>623</v>
      </c>
      <c r="M625" s="1" t="s">
        <v>12164</v>
      </c>
      <c r="N625" s="1" t="s">
        <v>13213</v>
      </c>
      <c r="O625" s="1" t="s">
        <v>623</v>
      </c>
      <c r="P625" s="1" t="s">
        <v>24211</v>
      </c>
      <c r="Q625" s="1" t="s">
        <v>24611</v>
      </c>
      <c r="R625" s="1" t="s">
        <v>14250</v>
      </c>
      <c r="S625" s="1" t="s">
        <v>623</v>
      </c>
      <c r="T625" s="1"/>
      <c r="U625" s="1"/>
      <c r="V625" s="1" t="s">
        <v>14264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14796</v>
      </c>
      <c r="F626" s="1" t="s">
        <v>14796</v>
      </c>
      <c r="G626" s="1" t="s">
        <v>16942</v>
      </c>
      <c r="H626" s="1" t="s">
        <v>18006</v>
      </c>
      <c r="I626" s="1" t="s">
        <v>10554</v>
      </c>
      <c r="J626" s="1"/>
      <c r="K626" s="1" t="s">
        <v>24192</v>
      </c>
      <c r="L626" s="1" t="s">
        <v>624</v>
      </c>
      <c r="M626" s="1" t="s">
        <v>12165</v>
      </c>
      <c r="N626" s="1" t="s">
        <v>13213</v>
      </c>
      <c r="O626" s="1" t="s">
        <v>624</v>
      </c>
      <c r="P626" s="1" t="s">
        <v>24211</v>
      </c>
      <c r="Q626" s="1" t="s">
        <v>24612</v>
      </c>
      <c r="R626" s="1" t="s">
        <v>14250</v>
      </c>
      <c r="S626" s="1" t="s">
        <v>624</v>
      </c>
      <c r="T626" s="1"/>
      <c r="U626" s="1"/>
      <c r="V626" s="1" t="s">
        <v>14264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14797</v>
      </c>
      <c r="F627" s="1" t="s">
        <v>15876</v>
      </c>
      <c r="G627" s="1" t="s">
        <v>16943</v>
      </c>
      <c r="H627" s="1" t="s">
        <v>18007</v>
      </c>
      <c r="I627" s="1" t="s">
        <v>10555</v>
      </c>
      <c r="J627" s="1"/>
      <c r="K627" s="1" t="s">
        <v>24192</v>
      </c>
      <c r="L627" s="1" t="s">
        <v>625</v>
      </c>
      <c r="M627" s="1" t="s">
        <v>12166</v>
      </c>
      <c r="N627" s="1" t="s">
        <v>13213</v>
      </c>
      <c r="O627" s="1" t="s">
        <v>625</v>
      </c>
      <c r="P627" s="1" t="s">
        <v>24211</v>
      </c>
      <c r="Q627" s="1" t="s">
        <v>24613</v>
      </c>
      <c r="R627" s="1" t="s">
        <v>14250</v>
      </c>
      <c r="S627" s="1" t="s">
        <v>625</v>
      </c>
      <c r="T627" s="1"/>
      <c r="U627" s="1"/>
      <c r="V627" s="1" t="s">
        <v>14264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14798</v>
      </c>
      <c r="F628" s="1" t="s">
        <v>15877</v>
      </c>
      <c r="G628" s="1" t="s">
        <v>16944</v>
      </c>
      <c r="H628" s="1" t="s">
        <v>18008</v>
      </c>
      <c r="I628" s="1" t="s">
        <v>10556</v>
      </c>
      <c r="J628" s="1"/>
      <c r="K628" s="1" t="s">
        <v>24192</v>
      </c>
      <c r="L628" s="1" t="s">
        <v>626</v>
      </c>
      <c r="M628" s="1" t="s">
        <v>12167</v>
      </c>
      <c r="N628" s="1" t="s">
        <v>13213</v>
      </c>
      <c r="O628" s="1" t="s">
        <v>626</v>
      </c>
      <c r="P628" s="1" t="s">
        <v>24211</v>
      </c>
      <c r="Q628" s="1" t="s">
        <v>24614</v>
      </c>
      <c r="R628" s="1" t="s">
        <v>14250</v>
      </c>
      <c r="S628" s="1" t="s">
        <v>626</v>
      </c>
      <c r="T628" s="1"/>
      <c r="U628" s="1"/>
      <c r="V628" s="1" t="s">
        <v>14264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5662</v>
      </c>
      <c r="G629" s="1" t="s">
        <v>7283</v>
      </c>
      <c r="H629" s="1" t="s">
        <v>8903</v>
      </c>
      <c r="I629" s="1" t="s">
        <v>10557</v>
      </c>
      <c r="J629" s="1"/>
      <c r="K629" s="1" t="s">
        <v>24192</v>
      </c>
      <c r="L629" s="1" t="s">
        <v>627</v>
      </c>
      <c r="M629" s="1" t="s">
        <v>12168</v>
      </c>
      <c r="N629" s="1" t="s">
        <v>13213</v>
      </c>
      <c r="O629" s="1" t="s">
        <v>627</v>
      </c>
      <c r="P629" s="1" t="s">
        <v>24211</v>
      </c>
      <c r="Q629" s="1" t="s">
        <v>24615</v>
      </c>
      <c r="R629" s="1" t="s">
        <v>14250</v>
      </c>
      <c r="S629" s="1" t="s">
        <v>627</v>
      </c>
      <c r="T629" s="1"/>
      <c r="U629" s="1"/>
      <c r="V629" s="1" t="s">
        <v>14264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5663</v>
      </c>
      <c r="G630" s="1" t="s">
        <v>7284</v>
      </c>
      <c r="H630" s="1" t="s">
        <v>8904</v>
      </c>
      <c r="I630" s="1" t="s">
        <v>10558</v>
      </c>
      <c r="J630" s="1"/>
      <c r="K630" s="1" t="s">
        <v>24192</v>
      </c>
      <c r="L630" s="1" t="s">
        <v>628</v>
      </c>
      <c r="M630" s="1" t="s">
        <v>12169</v>
      </c>
      <c r="N630" s="1" t="s">
        <v>13213</v>
      </c>
      <c r="O630" s="1" t="s">
        <v>628</v>
      </c>
      <c r="P630" s="1" t="s">
        <v>24211</v>
      </c>
      <c r="Q630" s="1" t="s">
        <v>24616</v>
      </c>
      <c r="R630" s="1" t="s">
        <v>14250</v>
      </c>
      <c r="S630" s="1" t="s">
        <v>628</v>
      </c>
      <c r="T630" s="1"/>
      <c r="U630" s="1"/>
      <c r="V630" s="1" t="s">
        <v>14264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14799</v>
      </c>
      <c r="F631" s="1" t="s">
        <v>15878</v>
      </c>
      <c r="G631" s="1" t="s">
        <v>16945</v>
      </c>
      <c r="H631" s="1" t="s">
        <v>18009</v>
      </c>
      <c r="I631" s="1" t="s">
        <v>10559</v>
      </c>
      <c r="J631" s="1"/>
      <c r="K631" s="1" t="s">
        <v>24192</v>
      </c>
      <c r="L631" s="1" t="s">
        <v>629</v>
      </c>
      <c r="M631" s="1" t="s">
        <v>12170</v>
      </c>
      <c r="N631" s="1" t="s">
        <v>13213</v>
      </c>
      <c r="O631" s="1" t="s">
        <v>629</v>
      </c>
      <c r="P631" s="1" t="s">
        <v>24211</v>
      </c>
      <c r="Q631" s="1" t="s">
        <v>24617</v>
      </c>
      <c r="R631" s="1" t="s">
        <v>14250</v>
      </c>
      <c r="S631" s="1" t="s">
        <v>629</v>
      </c>
      <c r="T631" s="1"/>
      <c r="U631" s="1"/>
      <c r="V631" s="1" t="s">
        <v>14264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14800</v>
      </c>
      <c r="F632" s="1" t="s">
        <v>15879</v>
      </c>
      <c r="G632" s="1" t="s">
        <v>16946</v>
      </c>
      <c r="H632" s="1" t="s">
        <v>18010</v>
      </c>
      <c r="I632" s="1" t="s">
        <v>10560</v>
      </c>
      <c r="J632" s="1"/>
      <c r="K632" s="1" t="s">
        <v>24192</v>
      </c>
      <c r="L632" s="1" t="s">
        <v>630</v>
      </c>
      <c r="M632" s="1" t="s">
        <v>12171</v>
      </c>
      <c r="N632" s="1" t="s">
        <v>13213</v>
      </c>
      <c r="O632" s="1" t="s">
        <v>630</v>
      </c>
      <c r="P632" s="1" t="s">
        <v>24211</v>
      </c>
      <c r="Q632" s="1" t="s">
        <v>24618</v>
      </c>
      <c r="R632" s="1" t="s">
        <v>14250</v>
      </c>
      <c r="S632" s="1" t="s">
        <v>630</v>
      </c>
      <c r="T632" s="1"/>
      <c r="U632" s="1"/>
      <c r="V632" s="1" t="s">
        <v>14264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14801</v>
      </c>
      <c r="F633" s="1" t="s">
        <v>15880</v>
      </c>
      <c r="G633" s="1" t="s">
        <v>16947</v>
      </c>
      <c r="H633" s="1" t="s">
        <v>18011</v>
      </c>
      <c r="I633" s="1" t="s">
        <v>10561</v>
      </c>
      <c r="J633" s="1"/>
      <c r="K633" s="1" t="s">
        <v>24192</v>
      </c>
      <c r="L633" s="1" t="s">
        <v>631</v>
      </c>
      <c r="M633" s="1" t="s">
        <v>12172</v>
      </c>
      <c r="N633" s="1" t="s">
        <v>13213</v>
      </c>
      <c r="O633" s="1" t="s">
        <v>631</v>
      </c>
      <c r="P633" s="1" t="s">
        <v>24211</v>
      </c>
      <c r="Q633" s="1" t="s">
        <v>24619</v>
      </c>
      <c r="R633" s="1" t="s">
        <v>14250</v>
      </c>
      <c r="S633" s="1" t="s">
        <v>631</v>
      </c>
      <c r="T633" s="1"/>
      <c r="U633" s="1"/>
      <c r="V633" s="1" t="s">
        <v>14264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14802</v>
      </c>
      <c r="F634" s="1" t="s">
        <v>15881</v>
      </c>
      <c r="G634" s="1" t="s">
        <v>16948</v>
      </c>
      <c r="H634" s="1" t="s">
        <v>18012</v>
      </c>
      <c r="I634" s="1" t="s">
        <v>10562</v>
      </c>
      <c r="J634" s="1"/>
      <c r="K634" s="1" t="s">
        <v>24192</v>
      </c>
      <c r="L634" s="1" t="s">
        <v>632</v>
      </c>
      <c r="M634" s="1" t="s">
        <v>12173</v>
      </c>
      <c r="N634" s="1" t="s">
        <v>13213</v>
      </c>
      <c r="O634" s="1" t="s">
        <v>632</v>
      </c>
      <c r="P634" s="1" t="s">
        <v>24211</v>
      </c>
      <c r="Q634" s="1" t="s">
        <v>24620</v>
      </c>
      <c r="R634" s="1" t="s">
        <v>14250</v>
      </c>
      <c r="S634" s="1" t="s">
        <v>632</v>
      </c>
      <c r="T634" s="1"/>
      <c r="U634" s="1"/>
      <c r="V634" s="1" t="s">
        <v>14264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14803</v>
      </c>
      <c r="F635" s="1" t="s">
        <v>15882</v>
      </c>
      <c r="G635" s="1" t="s">
        <v>16949</v>
      </c>
      <c r="H635" s="1" t="s">
        <v>18013</v>
      </c>
      <c r="I635" s="1" t="s">
        <v>10563</v>
      </c>
      <c r="J635" s="1"/>
      <c r="K635" s="1" t="s">
        <v>24192</v>
      </c>
      <c r="L635" s="1" t="s">
        <v>633</v>
      </c>
      <c r="M635" s="1" t="s">
        <v>12174</v>
      </c>
      <c r="N635" s="1" t="s">
        <v>13213</v>
      </c>
      <c r="O635" s="1" t="s">
        <v>633</v>
      </c>
      <c r="P635" s="1" t="s">
        <v>24211</v>
      </c>
      <c r="Q635" s="1" t="s">
        <v>24621</v>
      </c>
      <c r="R635" s="1" t="s">
        <v>14250</v>
      </c>
      <c r="S635" s="1" t="s">
        <v>633</v>
      </c>
      <c r="T635" s="1"/>
      <c r="U635" s="1"/>
      <c r="V635" s="1" t="s">
        <v>14264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5669</v>
      </c>
      <c r="G636" s="1" t="s">
        <v>7290</v>
      </c>
      <c r="H636" s="1" t="s">
        <v>8910</v>
      </c>
      <c r="I636" s="1" t="s">
        <v>10564</v>
      </c>
      <c r="J636" s="1"/>
      <c r="K636" s="1" t="s">
        <v>24192</v>
      </c>
      <c r="L636" s="1" t="s">
        <v>634</v>
      </c>
      <c r="M636" s="1" t="s">
        <v>12175</v>
      </c>
      <c r="N636" s="1" t="s">
        <v>13213</v>
      </c>
      <c r="O636" s="1" t="s">
        <v>634</v>
      </c>
      <c r="P636" s="1" t="s">
        <v>24211</v>
      </c>
      <c r="Q636" s="1" t="s">
        <v>24622</v>
      </c>
      <c r="R636" s="1" t="s">
        <v>14250</v>
      </c>
      <c r="S636" s="1" t="s">
        <v>634</v>
      </c>
      <c r="T636" s="1"/>
      <c r="U636" s="1"/>
      <c r="V636" s="1" t="s">
        <v>14264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14804</v>
      </c>
      <c r="F637" s="1" t="s">
        <v>15883</v>
      </c>
      <c r="G637" s="1" t="s">
        <v>16950</v>
      </c>
      <c r="H637" s="1" t="s">
        <v>18014</v>
      </c>
      <c r="I637" s="1" t="s">
        <v>10565</v>
      </c>
      <c r="J637" s="1"/>
      <c r="K637" s="1" t="s">
        <v>24192</v>
      </c>
      <c r="L637" s="1" t="s">
        <v>635</v>
      </c>
      <c r="M637" s="1" t="s">
        <v>12176</v>
      </c>
      <c r="N637" s="1" t="s">
        <v>13213</v>
      </c>
      <c r="O637" s="1" t="s">
        <v>635</v>
      </c>
      <c r="P637" s="1" t="s">
        <v>24211</v>
      </c>
      <c r="Q637" s="1" t="s">
        <v>24623</v>
      </c>
      <c r="R637" s="1" t="s">
        <v>14250</v>
      </c>
      <c r="S637" s="1" t="s">
        <v>635</v>
      </c>
      <c r="T637" s="1"/>
      <c r="U637" s="1"/>
      <c r="V637" s="1" t="s">
        <v>14264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14805</v>
      </c>
      <c r="F638" s="1" t="s">
        <v>15884</v>
      </c>
      <c r="G638" s="1" t="s">
        <v>16951</v>
      </c>
      <c r="H638" s="1" t="s">
        <v>18015</v>
      </c>
      <c r="I638" s="1" t="s">
        <v>10566</v>
      </c>
      <c r="J638" s="1"/>
      <c r="K638" s="1" t="s">
        <v>24192</v>
      </c>
      <c r="L638" s="1" t="s">
        <v>636</v>
      </c>
      <c r="M638" s="1" t="s">
        <v>12177</v>
      </c>
      <c r="N638" s="1" t="s">
        <v>13213</v>
      </c>
      <c r="O638" s="1" t="s">
        <v>636</v>
      </c>
      <c r="P638" s="1" t="s">
        <v>24211</v>
      </c>
      <c r="Q638" s="1" t="s">
        <v>24624</v>
      </c>
      <c r="R638" s="1" t="s">
        <v>14250</v>
      </c>
      <c r="S638" s="1" t="s">
        <v>636</v>
      </c>
      <c r="T638" s="1"/>
      <c r="U638" s="1"/>
      <c r="V638" s="1" t="s">
        <v>14264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14806</v>
      </c>
      <c r="F639" s="1" t="s">
        <v>15885</v>
      </c>
      <c r="G639" s="1" t="s">
        <v>16952</v>
      </c>
      <c r="H639" s="1" t="s">
        <v>18016</v>
      </c>
      <c r="I639" s="1" t="s">
        <v>10567</v>
      </c>
      <c r="J639" s="1"/>
      <c r="K639" s="1" t="s">
        <v>24192</v>
      </c>
      <c r="L639" s="1" t="s">
        <v>637</v>
      </c>
      <c r="M639" s="1" t="s">
        <v>12178</v>
      </c>
      <c r="N639" s="1" t="s">
        <v>13213</v>
      </c>
      <c r="O639" s="1" t="s">
        <v>637</v>
      </c>
      <c r="P639" s="1" t="s">
        <v>24211</v>
      </c>
      <c r="Q639" s="1" t="s">
        <v>24625</v>
      </c>
      <c r="R639" s="1" t="s">
        <v>14250</v>
      </c>
      <c r="S639" s="1" t="s">
        <v>637</v>
      </c>
      <c r="T639" s="1"/>
      <c r="U639" s="1"/>
      <c r="V639" s="1" t="s">
        <v>14264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14807</v>
      </c>
      <c r="F640" s="1" t="s">
        <v>15886</v>
      </c>
      <c r="G640" s="1" t="s">
        <v>16953</v>
      </c>
      <c r="H640" s="1" t="s">
        <v>18017</v>
      </c>
      <c r="I640" s="1" t="s">
        <v>10568</v>
      </c>
      <c r="J640" s="1"/>
      <c r="K640" s="1" t="s">
        <v>24192</v>
      </c>
      <c r="L640" s="1" t="s">
        <v>638</v>
      </c>
      <c r="M640" s="1" t="s">
        <v>12179</v>
      </c>
      <c r="N640" s="1" t="s">
        <v>13213</v>
      </c>
      <c r="O640" s="1" t="s">
        <v>638</v>
      </c>
      <c r="P640" s="1" t="s">
        <v>24211</v>
      </c>
      <c r="Q640" s="1" t="s">
        <v>24626</v>
      </c>
      <c r="R640" s="1" t="s">
        <v>14250</v>
      </c>
      <c r="S640" s="1" t="s">
        <v>638</v>
      </c>
      <c r="T640" s="1"/>
      <c r="U640" s="1"/>
      <c r="V640" s="1" t="s">
        <v>14264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14808</v>
      </c>
      <c r="F641" s="1" t="s">
        <v>15887</v>
      </c>
      <c r="G641" s="1" t="s">
        <v>16954</v>
      </c>
      <c r="H641" s="1" t="s">
        <v>18018</v>
      </c>
      <c r="I641" s="1" t="s">
        <v>10569</v>
      </c>
      <c r="J641" s="1"/>
      <c r="K641" s="1" t="s">
        <v>24192</v>
      </c>
      <c r="L641" s="1" t="s">
        <v>639</v>
      </c>
      <c r="M641" s="1" t="s">
        <v>12180</v>
      </c>
      <c r="N641" s="1" t="s">
        <v>13213</v>
      </c>
      <c r="O641" s="1" t="s">
        <v>639</v>
      </c>
      <c r="P641" s="1" t="s">
        <v>24211</v>
      </c>
      <c r="Q641" s="1" t="s">
        <v>24627</v>
      </c>
      <c r="R641" s="1" t="s">
        <v>14250</v>
      </c>
      <c r="S641" s="1" t="s">
        <v>639</v>
      </c>
      <c r="T641" s="1"/>
      <c r="U641" s="1"/>
      <c r="V641" s="1" t="s">
        <v>14264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14809</v>
      </c>
      <c r="F642" s="1" t="s">
        <v>15888</v>
      </c>
      <c r="G642" s="1" t="s">
        <v>16955</v>
      </c>
      <c r="H642" s="1" t="s">
        <v>18019</v>
      </c>
      <c r="I642" s="1" t="s">
        <v>10570</v>
      </c>
      <c r="J642" s="1"/>
      <c r="K642" s="1" t="s">
        <v>24192</v>
      </c>
      <c r="L642" s="1" t="s">
        <v>640</v>
      </c>
      <c r="M642" s="1" t="s">
        <v>12181</v>
      </c>
      <c r="N642" s="1" t="s">
        <v>13213</v>
      </c>
      <c r="O642" s="1" t="s">
        <v>640</v>
      </c>
      <c r="P642" s="1" t="s">
        <v>24211</v>
      </c>
      <c r="Q642" s="1" t="s">
        <v>24628</v>
      </c>
      <c r="R642" s="1" t="s">
        <v>14250</v>
      </c>
      <c r="S642" s="1" t="s">
        <v>640</v>
      </c>
      <c r="T642" s="1"/>
      <c r="U642" s="1"/>
      <c r="V642" s="1" t="s">
        <v>14264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14810</v>
      </c>
      <c r="F643" s="1" t="s">
        <v>15889</v>
      </c>
      <c r="G643" s="1" t="s">
        <v>16956</v>
      </c>
      <c r="H643" s="1" t="s">
        <v>18020</v>
      </c>
      <c r="I643" s="1" t="s">
        <v>10571</v>
      </c>
      <c r="J643" s="1"/>
      <c r="K643" s="1" t="s">
        <v>24192</v>
      </c>
      <c r="L643" s="1" t="s">
        <v>641</v>
      </c>
      <c r="M643" s="1" t="s">
        <v>12182</v>
      </c>
      <c r="N643" s="1" t="s">
        <v>13213</v>
      </c>
      <c r="O643" s="1" t="s">
        <v>641</v>
      </c>
      <c r="P643" s="1" t="s">
        <v>24211</v>
      </c>
      <c r="Q643" s="1" t="s">
        <v>24629</v>
      </c>
      <c r="R643" s="1" t="s">
        <v>14250</v>
      </c>
      <c r="S643" s="1" t="s">
        <v>641</v>
      </c>
      <c r="T643" s="1"/>
      <c r="U643" s="1"/>
      <c r="V643" s="1" t="s">
        <v>14264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5677</v>
      </c>
      <c r="G644" s="1" t="s">
        <v>7298</v>
      </c>
      <c r="H644" s="1" t="s">
        <v>8918</v>
      </c>
      <c r="I644" s="1" t="s">
        <v>10572</v>
      </c>
      <c r="J644" s="1"/>
      <c r="K644" s="1" t="s">
        <v>24192</v>
      </c>
      <c r="L644" s="1" t="s">
        <v>642</v>
      </c>
      <c r="M644" s="1" t="s">
        <v>12183</v>
      </c>
      <c r="N644" s="1" t="s">
        <v>13213</v>
      </c>
      <c r="O644" s="1" t="s">
        <v>642</v>
      </c>
      <c r="P644" s="1" t="s">
        <v>24211</v>
      </c>
      <c r="Q644" s="1" t="s">
        <v>24630</v>
      </c>
      <c r="R644" s="1" t="s">
        <v>14250</v>
      </c>
      <c r="S644" s="1" t="s">
        <v>642</v>
      </c>
      <c r="T644" s="1"/>
      <c r="U644" s="1"/>
      <c r="V644" s="1" t="s">
        <v>14264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14811</v>
      </c>
      <c r="F645" s="1" t="s">
        <v>15890</v>
      </c>
      <c r="G645" s="1" t="s">
        <v>16957</v>
      </c>
      <c r="H645" s="1" t="s">
        <v>18021</v>
      </c>
      <c r="I645" s="1" t="s">
        <v>10573</v>
      </c>
      <c r="J645" s="1"/>
      <c r="K645" s="1" t="s">
        <v>24192</v>
      </c>
      <c r="L645" s="1" t="s">
        <v>643</v>
      </c>
      <c r="M645" s="1" t="s">
        <v>12184</v>
      </c>
      <c r="N645" s="1" t="s">
        <v>13213</v>
      </c>
      <c r="O645" s="1" t="s">
        <v>643</v>
      </c>
      <c r="P645" s="1" t="s">
        <v>24211</v>
      </c>
      <c r="Q645" s="1" t="s">
        <v>24631</v>
      </c>
      <c r="R645" s="1" t="s">
        <v>14250</v>
      </c>
      <c r="S645" s="1" t="s">
        <v>643</v>
      </c>
      <c r="T645" s="1"/>
      <c r="U645" s="1"/>
      <c r="V645" s="1" t="s">
        <v>14264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14812</v>
      </c>
      <c r="F646" s="1" t="s">
        <v>15891</v>
      </c>
      <c r="G646" s="1" t="s">
        <v>16958</v>
      </c>
      <c r="H646" s="1" t="s">
        <v>18022</v>
      </c>
      <c r="I646" s="1" t="s">
        <v>10574</v>
      </c>
      <c r="J646" s="1"/>
      <c r="K646" s="1" t="s">
        <v>24192</v>
      </c>
      <c r="L646" s="1" t="s">
        <v>644</v>
      </c>
      <c r="M646" s="1" t="s">
        <v>12185</v>
      </c>
      <c r="N646" s="1" t="s">
        <v>13213</v>
      </c>
      <c r="O646" s="1" t="s">
        <v>644</v>
      </c>
      <c r="P646" s="1" t="s">
        <v>24211</v>
      </c>
      <c r="Q646" s="1" t="s">
        <v>24632</v>
      </c>
      <c r="R646" s="1" t="s">
        <v>14250</v>
      </c>
      <c r="S646" s="1" t="s">
        <v>644</v>
      </c>
      <c r="T646" s="1"/>
      <c r="U646" s="1"/>
      <c r="V646" s="1" t="s">
        <v>14264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14813</v>
      </c>
      <c r="F647" s="1" t="s">
        <v>15892</v>
      </c>
      <c r="G647" s="1" t="s">
        <v>16959</v>
      </c>
      <c r="H647" s="1" t="s">
        <v>18023</v>
      </c>
      <c r="I647" s="1" t="s">
        <v>10575</v>
      </c>
      <c r="J647" s="1"/>
      <c r="K647" s="1" t="s">
        <v>24192</v>
      </c>
      <c r="L647" s="1" t="s">
        <v>645</v>
      </c>
      <c r="M647" s="1" t="s">
        <v>12186</v>
      </c>
      <c r="N647" s="1" t="s">
        <v>13213</v>
      </c>
      <c r="O647" s="1" t="s">
        <v>645</v>
      </c>
      <c r="P647" s="1" t="s">
        <v>24211</v>
      </c>
      <c r="Q647" s="1" t="s">
        <v>24633</v>
      </c>
      <c r="R647" s="1" t="s">
        <v>14250</v>
      </c>
      <c r="S647" s="1" t="s">
        <v>645</v>
      </c>
      <c r="T647" s="1"/>
      <c r="U647" s="1"/>
      <c r="V647" s="1" t="s">
        <v>14264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14814</v>
      </c>
      <c r="F648" s="1" t="s">
        <v>15893</v>
      </c>
      <c r="G648" s="1" t="s">
        <v>16960</v>
      </c>
      <c r="H648" s="1" t="s">
        <v>18024</v>
      </c>
      <c r="I648" s="1" t="s">
        <v>10576</v>
      </c>
      <c r="J648" s="1"/>
      <c r="K648" s="1" t="s">
        <v>24192</v>
      </c>
      <c r="L648" s="1" t="s">
        <v>646</v>
      </c>
      <c r="M648" s="1" t="s">
        <v>12187</v>
      </c>
      <c r="N648" s="1" t="s">
        <v>13213</v>
      </c>
      <c r="O648" s="1" t="s">
        <v>646</v>
      </c>
      <c r="P648" s="1" t="s">
        <v>24211</v>
      </c>
      <c r="Q648" s="1" t="s">
        <v>24634</v>
      </c>
      <c r="R648" s="1" t="s">
        <v>14250</v>
      </c>
      <c r="S648" s="1" t="s">
        <v>646</v>
      </c>
      <c r="T648" s="1"/>
      <c r="U648" s="1"/>
      <c r="V648" s="1" t="s">
        <v>14264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14815</v>
      </c>
      <c r="F649" s="1" t="s">
        <v>15894</v>
      </c>
      <c r="G649" s="1" t="s">
        <v>16961</v>
      </c>
      <c r="H649" s="1" t="s">
        <v>18025</v>
      </c>
      <c r="I649" s="1" t="s">
        <v>10577</v>
      </c>
      <c r="J649" s="1"/>
      <c r="K649" s="1" t="s">
        <v>24192</v>
      </c>
      <c r="L649" s="1" t="s">
        <v>647</v>
      </c>
      <c r="M649" s="1" t="s">
        <v>12188</v>
      </c>
      <c r="N649" s="1" t="s">
        <v>13213</v>
      </c>
      <c r="O649" s="1" t="s">
        <v>647</v>
      </c>
      <c r="P649" s="1" t="s">
        <v>24212</v>
      </c>
      <c r="Q649" s="1" t="s">
        <v>24212</v>
      </c>
      <c r="R649" s="1" t="s">
        <v>14250</v>
      </c>
      <c r="S649" s="1" t="s">
        <v>647</v>
      </c>
      <c r="T649" s="1"/>
      <c r="U649" s="1" t="s">
        <v>20115</v>
      </c>
      <c r="V649" s="1" t="s">
        <v>14264</v>
      </c>
      <c r="W649" s="1" t="s">
        <v>647</v>
      </c>
      <c r="X649" s="1" t="s">
        <v>25360</v>
      </c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14816</v>
      </c>
      <c r="F650" s="1" t="s">
        <v>15895</v>
      </c>
      <c r="G650" s="1" t="s">
        <v>16962</v>
      </c>
      <c r="H650" s="1" t="s">
        <v>18026</v>
      </c>
      <c r="I650" s="1" t="s">
        <v>10578</v>
      </c>
      <c r="J650" s="1"/>
      <c r="K650" s="1" t="s">
        <v>24192</v>
      </c>
      <c r="L650" s="1" t="s">
        <v>648</v>
      </c>
      <c r="M650" s="1" t="s">
        <v>12189</v>
      </c>
      <c r="N650" s="1" t="s">
        <v>13213</v>
      </c>
      <c r="O650" s="1" t="s">
        <v>648</v>
      </c>
      <c r="P650" s="1" t="s">
        <v>24212</v>
      </c>
      <c r="Q650" s="1" t="s">
        <v>24212</v>
      </c>
      <c r="R650" s="1" t="s">
        <v>14250</v>
      </c>
      <c r="S650" s="1" t="s">
        <v>648</v>
      </c>
      <c r="T650" s="1"/>
      <c r="U650" s="1"/>
      <c r="V650" s="1" t="s">
        <v>14264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5684</v>
      </c>
      <c r="G651" s="1" t="s">
        <v>7305</v>
      </c>
      <c r="H651" s="1" t="s">
        <v>8925</v>
      </c>
      <c r="I651" s="1" t="s">
        <v>10579</v>
      </c>
      <c r="J651" s="1"/>
      <c r="K651" s="1" t="s">
        <v>24192</v>
      </c>
      <c r="L651" s="1" t="s">
        <v>649</v>
      </c>
      <c r="M651" s="1" t="s">
        <v>12190</v>
      </c>
      <c r="N651" s="1" t="s">
        <v>13213</v>
      </c>
      <c r="O651" s="1" t="s">
        <v>649</v>
      </c>
      <c r="P651" s="1" t="s">
        <v>24212</v>
      </c>
      <c r="Q651" s="1" t="s">
        <v>24212</v>
      </c>
      <c r="R651" s="1" t="s">
        <v>14250</v>
      </c>
      <c r="S651" s="1" t="s">
        <v>649</v>
      </c>
      <c r="T651" s="1"/>
      <c r="U651" s="1"/>
      <c r="V651" s="1" t="s">
        <v>14264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5685</v>
      </c>
      <c r="G652" s="1" t="s">
        <v>7306</v>
      </c>
      <c r="H652" s="1" t="s">
        <v>8926</v>
      </c>
      <c r="I652" s="1" t="s">
        <v>10580</v>
      </c>
      <c r="J652" s="1"/>
      <c r="K652" s="1" t="s">
        <v>24192</v>
      </c>
      <c r="L652" s="1" t="s">
        <v>650</v>
      </c>
      <c r="M652" s="1" t="s">
        <v>12191</v>
      </c>
      <c r="N652" s="1" t="s">
        <v>13213</v>
      </c>
      <c r="O652" s="1" t="s">
        <v>650</v>
      </c>
      <c r="P652" s="1" t="s">
        <v>24212</v>
      </c>
      <c r="Q652" s="1" t="s">
        <v>24212</v>
      </c>
      <c r="R652" s="1" t="s">
        <v>14250</v>
      </c>
      <c r="S652" s="1" t="s">
        <v>650</v>
      </c>
      <c r="T652" s="1"/>
      <c r="U652" s="1"/>
      <c r="V652" s="1" t="s">
        <v>14264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14817</v>
      </c>
      <c r="F653" s="1" t="s">
        <v>15896</v>
      </c>
      <c r="G653" s="1" t="s">
        <v>16963</v>
      </c>
      <c r="H653" s="1" t="s">
        <v>18027</v>
      </c>
      <c r="I653" s="1" t="s">
        <v>10581</v>
      </c>
      <c r="J653" s="1"/>
      <c r="K653" s="1" t="s">
        <v>24192</v>
      </c>
      <c r="L653" s="1" t="s">
        <v>651</v>
      </c>
      <c r="M653" s="1" t="s">
        <v>12192</v>
      </c>
      <c r="N653" s="1" t="s">
        <v>13213</v>
      </c>
      <c r="O653" s="1" t="s">
        <v>651</v>
      </c>
      <c r="P653" s="1" t="s">
        <v>24212</v>
      </c>
      <c r="Q653" s="1" t="s">
        <v>24212</v>
      </c>
      <c r="R653" s="1" t="s">
        <v>14250</v>
      </c>
      <c r="S653" s="1" t="s">
        <v>651</v>
      </c>
      <c r="T653" s="1"/>
      <c r="U653" s="1"/>
      <c r="V653" s="1" t="s">
        <v>14264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14818</v>
      </c>
      <c r="F654" s="1" t="s">
        <v>15897</v>
      </c>
      <c r="G654" s="1" t="s">
        <v>16964</v>
      </c>
      <c r="H654" s="1" t="s">
        <v>18028</v>
      </c>
      <c r="I654" s="1" t="s">
        <v>10582</v>
      </c>
      <c r="J654" s="1"/>
      <c r="K654" s="1" t="s">
        <v>24192</v>
      </c>
      <c r="L654" s="1" t="s">
        <v>652</v>
      </c>
      <c r="M654" s="1" t="s">
        <v>12193</v>
      </c>
      <c r="N654" s="1" t="s">
        <v>13213</v>
      </c>
      <c r="O654" s="1" t="s">
        <v>652</v>
      </c>
      <c r="P654" s="1" t="s">
        <v>24212</v>
      </c>
      <c r="Q654" s="1" t="s">
        <v>24212</v>
      </c>
      <c r="R654" s="1" t="s">
        <v>14250</v>
      </c>
      <c r="S654" s="1" t="s">
        <v>652</v>
      </c>
      <c r="T654" s="1"/>
      <c r="U654" s="1"/>
      <c r="V654" s="1" t="s">
        <v>14264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14819</v>
      </c>
      <c r="F655" s="1" t="s">
        <v>14819</v>
      </c>
      <c r="G655" s="1" t="s">
        <v>16965</v>
      </c>
      <c r="H655" s="1" t="s">
        <v>18029</v>
      </c>
      <c r="I655" s="1" t="s">
        <v>10583</v>
      </c>
      <c r="J655" s="1"/>
      <c r="K655" s="1" t="s">
        <v>24192</v>
      </c>
      <c r="L655" s="1" t="s">
        <v>653</v>
      </c>
      <c r="M655" s="1" t="s">
        <v>12194</v>
      </c>
      <c r="N655" s="1" t="s">
        <v>13213</v>
      </c>
      <c r="O655" s="1" t="s">
        <v>653</v>
      </c>
      <c r="P655" s="1" t="s">
        <v>24212</v>
      </c>
      <c r="Q655" s="1" t="s">
        <v>24212</v>
      </c>
      <c r="R655" s="1" t="s">
        <v>14250</v>
      </c>
      <c r="S655" s="1" t="s">
        <v>653</v>
      </c>
      <c r="T655" s="1"/>
      <c r="U655" s="1"/>
      <c r="V655" s="1" t="s">
        <v>14264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5688</v>
      </c>
      <c r="G656" s="1" t="s">
        <v>7310</v>
      </c>
      <c r="H656" s="1" t="s">
        <v>8930</v>
      </c>
      <c r="I656" s="1" t="s">
        <v>10584</v>
      </c>
      <c r="J656" s="1"/>
      <c r="K656" s="1" t="s">
        <v>24192</v>
      </c>
      <c r="L656" s="1" t="s">
        <v>654</v>
      </c>
      <c r="M656" s="1" t="s">
        <v>12195</v>
      </c>
      <c r="N656" s="1" t="s">
        <v>13213</v>
      </c>
      <c r="O656" s="1" t="s">
        <v>654</v>
      </c>
      <c r="P656" s="1" t="s">
        <v>24212</v>
      </c>
      <c r="Q656" s="1" t="s">
        <v>24212</v>
      </c>
      <c r="R656" s="1" t="s">
        <v>14250</v>
      </c>
      <c r="S656" s="1" t="s">
        <v>654</v>
      </c>
      <c r="T656" s="1"/>
      <c r="U656" s="1"/>
      <c r="V656" s="1" t="s">
        <v>14264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14820</v>
      </c>
      <c r="F657" s="1" t="s">
        <v>15898</v>
      </c>
      <c r="G657" s="1" t="s">
        <v>16966</v>
      </c>
      <c r="H657" s="1" t="s">
        <v>18030</v>
      </c>
      <c r="I657" s="1" t="s">
        <v>10585</v>
      </c>
      <c r="J657" s="1"/>
      <c r="K657" s="1" t="s">
        <v>24192</v>
      </c>
      <c r="L657" s="1" t="s">
        <v>655</v>
      </c>
      <c r="M657" s="1" t="s">
        <v>12196</v>
      </c>
      <c r="N657" s="1" t="s">
        <v>13213</v>
      </c>
      <c r="O657" s="1" t="s">
        <v>655</v>
      </c>
      <c r="P657" s="1" t="s">
        <v>24213</v>
      </c>
      <c r="Q657" s="1" t="s">
        <v>24635</v>
      </c>
      <c r="R657" s="1" t="s">
        <v>14250</v>
      </c>
      <c r="S657" s="1" t="s">
        <v>655</v>
      </c>
      <c r="T657" s="1" t="s">
        <v>25317</v>
      </c>
      <c r="U657" s="1"/>
      <c r="V657" s="1" t="s">
        <v>14264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14821</v>
      </c>
      <c r="F658" s="1" t="s">
        <v>15899</v>
      </c>
      <c r="G658" s="1" t="s">
        <v>16967</v>
      </c>
      <c r="H658" s="1" t="s">
        <v>18031</v>
      </c>
      <c r="I658" s="1" t="s">
        <v>10586</v>
      </c>
      <c r="J658" s="1"/>
      <c r="K658" s="1" t="s">
        <v>24192</v>
      </c>
      <c r="L658" s="1" t="s">
        <v>656</v>
      </c>
      <c r="M658" s="1" t="s">
        <v>12197</v>
      </c>
      <c r="N658" s="1" t="s">
        <v>13213</v>
      </c>
      <c r="O658" s="1" t="s">
        <v>656</v>
      </c>
      <c r="P658" s="1" t="s">
        <v>24213</v>
      </c>
      <c r="Q658" s="1" t="s">
        <v>24636</v>
      </c>
      <c r="R658" s="1" t="s">
        <v>14250</v>
      </c>
      <c r="S658" s="1" t="s">
        <v>656</v>
      </c>
      <c r="T658" s="1"/>
      <c r="U658" s="1"/>
      <c r="V658" s="1" t="s">
        <v>14264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14822</v>
      </c>
      <c r="F659" s="1" t="s">
        <v>15900</v>
      </c>
      <c r="G659" s="1" t="s">
        <v>16968</v>
      </c>
      <c r="H659" s="1" t="s">
        <v>18032</v>
      </c>
      <c r="I659" s="1" t="s">
        <v>10587</v>
      </c>
      <c r="J659" s="1"/>
      <c r="K659" s="1" t="s">
        <v>24192</v>
      </c>
      <c r="L659" s="1" t="s">
        <v>657</v>
      </c>
      <c r="M659" s="1" t="s">
        <v>12198</v>
      </c>
      <c r="N659" s="1" t="s">
        <v>13213</v>
      </c>
      <c r="O659" s="1" t="s">
        <v>657</v>
      </c>
      <c r="P659" s="1" t="s">
        <v>24213</v>
      </c>
      <c r="Q659" s="1" t="s">
        <v>24637</v>
      </c>
      <c r="R659" s="1" t="s">
        <v>14250</v>
      </c>
      <c r="S659" s="1" t="s">
        <v>657</v>
      </c>
      <c r="T659" s="1"/>
      <c r="U659" s="1"/>
      <c r="V659" s="1" t="s">
        <v>14264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14823</v>
      </c>
      <c r="F660" s="1" t="s">
        <v>15901</v>
      </c>
      <c r="G660" s="1" t="s">
        <v>16969</v>
      </c>
      <c r="H660" s="1" t="s">
        <v>18033</v>
      </c>
      <c r="I660" s="1" t="s">
        <v>10588</v>
      </c>
      <c r="J660" s="1"/>
      <c r="K660" s="1" t="s">
        <v>24192</v>
      </c>
      <c r="L660" s="1" t="s">
        <v>658</v>
      </c>
      <c r="M660" s="1" t="s">
        <v>12199</v>
      </c>
      <c r="N660" s="1" t="s">
        <v>13213</v>
      </c>
      <c r="O660" s="1" t="s">
        <v>658</v>
      </c>
      <c r="P660" s="1" t="s">
        <v>24213</v>
      </c>
      <c r="Q660" s="1" t="s">
        <v>24638</v>
      </c>
      <c r="R660" s="1" t="s">
        <v>14250</v>
      </c>
      <c r="S660" s="1" t="s">
        <v>658</v>
      </c>
      <c r="T660" s="1"/>
      <c r="U660" s="1"/>
      <c r="V660" s="1" t="s">
        <v>14264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14824</v>
      </c>
      <c r="F661" s="1" t="s">
        <v>15902</v>
      </c>
      <c r="G661" s="1" t="s">
        <v>14824</v>
      </c>
      <c r="H661" s="1" t="s">
        <v>18034</v>
      </c>
      <c r="I661" s="1" t="s">
        <v>10589</v>
      </c>
      <c r="J661" s="1"/>
      <c r="K661" s="1" t="s">
        <v>24192</v>
      </c>
      <c r="L661" s="1" t="s">
        <v>659</v>
      </c>
      <c r="M661" s="1" t="s">
        <v>12200</v>
      </c>
      <c r="N661" s="1" t="s">
        <v>13213</v>
      </c>
      <c r="O661" s="1" t="s">
        <v>659</v>
      </c>
      <c r="P661" s="1" t="s">
        <v>24213</v>
      </c>
      <c r="Q661" s="1" t="s">
        <v>24639</v>
      </c>
      <c r="R661" s="1" t="s">
        <v>14250</v>
      </c>
      <c r="S661" s="1" t="s">
        <v>659</v>
      </c>
      <c r="T661" s="1"/>
      <c r="U661" s="1"/>
      <c r="V661" s="1" t="s">
        <v>14264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14825</v>
      </c>
      <c r="F662" s="1" t="s">
        <v>15903</v>
      </c>
      <c r="G662" s="1" t="s">
        <v>16970</v>
      </c>
      <c r="H662" s="1" t="s">
        <v>18035</v>
      </c>
      <c r="I662" s="1" t="s">
        <v>10590</v>
      </c>
      <c r="J662" s="1"/>
      <c r="K662" s="1" t="s">
        <v>24192</v>
      </c>
      <c r="L662" s="1" t="s">
        <v>660</v>
      </c>
      <c r="M662" s="1" t="s">
        <v>12201</v>
      </c>
      <c r="N662" s="1" t="s">
        <v>13213</v>
      </c>
      <c r="O662" s="1" t="s">
        <v>660</v>
      </c>
      <c r="P662" s="1" t="s">
        <v>24213</v>
      </c>
      <c r="Q662" s="1" t="s">
        <v>24640</v>
      </c>
      <c r="R662" s="1" t="s">
        <v>14250</v>
      </c>
      <c r="S662" s="1" t="s">
        <v>660</v>
      </c>
      <c r="T662" s="1"/>
      <c r="U662" s="1"/>
      <c r="V662" s="1" t="s">
        <v>14264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5695</v>
      </c>
      <c r="G663" s="1" t="s">
        <v>7316</v>
      </c>
      <c r="H663" s="1" t="s">
        <v>8937</v>
      </c>
      <c r="I663" s="1" t="s">
        <v>10591</v>
      </c>
      <c r="J663" s="1"/>
      <c r="K663" s="1" t="s">
        <v>24192</v>
      </c>
      <c r="L663" s="1" t="s">
        <v>661</v>
      </c>
      <c r="M663" s="1" t="s">
        <v>12202</v>
      </c>
      <c r="N663" s="1" t="s">
        <v>13213</v>
      </c>
      <c r="O663" s="1" t="s">
        <v>661</v>
      </c>
      <c r="P663" s="1" t="s">
        <v>24213</v>
      </c>
      <c r="Q663" s="1" t="s">
        <v>24641</v>
      </c>
      <c r="R663" s="1" t="s">
        <v>14250</v>
      </c>
      <c r="S663" s="1" t="s">
        <v>661</v>
      </c>
      <c r="T663" s="1"/>
      <c r="U663" s="1"/>
      <c r="V663" s="1" t="s">
        <v>14264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5696</v>
      </c>
      <c r="G664" s="1" t="s">
        <v>7317</v>
      </c>
      <c r="H664" s="1" t="s">
        <v>8938</v>
      </c>
      <c r="I664" s="1" t="s">
        <v>10592</v>
      </c>
      <c r="J664" s="1"/>
      <c r="K664" s="1" t="s">
        <v>24192</v>
      </c>
      <c r="L664" s="1" t="s">
        <v>662</v>
      </c>
      <c r="M664" s="1" t="s">
        <v>12203</v>
      </c>
      <c r="N664" s="1" t="s">
        <v>13213</v>
      </c>
      <c r="O664" s="1" t="s">
        <v>662</v>
      </c>
      <c r="P664" s="1" t="s">
        <v>24213</v>
      </c>
      <c r="Q664" s="1" t="s">
        <v>24642</v>
      </c>
      <c r="R664" s="1" t="s">
        <v>14250</v>
      </c>
      <c r="S664" s="1" t="s">
        <v>662</v>
      </c>
      <c r="T664" s="1"/>
      <c r="U664" s="1"/>
      <c r="V664" s="1" t="s">
        <v>14264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14826</v>
      </c>
      <c r="F665" s="1" t="s">
        <v>14826</v>
      </c>
      <c r="G665" s="1" t="s">
        <v>16971</v>
      </c>
      <c r="H665" s="1" t="s">
        <v>18036</v>
      </c>
      <c r="I665" s="1" t="s">
        <v>10593</v>
      </c>
      <c r="J665" s="1"/>
      <c r="K665" s="1" t="s">
        <v>24192</v>
      </c>
      <c r="L665" s="1" t="s">
        <v>663</v>
      </c>
      <c r="M665" s="1" t="s">
        <v>12204</v>
      </c>
      <c r="N665" s="1" t="s">
        <v>13213</v>
      </c>
      <c r="O665" s="1" t="s">
        <v>663</v>
      </c>
      <c r="P665" s="1" t="s">
        <v>24213</v>
      </c>
      <c r="Q665" s="1" t="s">
        <v>24643</v>
      </c>
      <c r="R665" s="1" t="s">
        <v>14250</v>
      </c>
      <c r="S665" s="1" t="s">
        <v>663</v>
      </c>
      <c r="T665" s="1"/>
      <c r="U665" s="1"/>
      <c r="V665" s="1" t="s">
        <v>14264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14827</v>
      </c>
      <c r="F666" s="1" t="s">
        <v>15904</v>
      </c>
      <c r="G666" s="1" t="s">
        <v>16972</v>
      </c>
      <c r="H666" s="1" t="s">
        <v>18037</v>
      </c>
      <c r="I666" s="1" t="s">
        <v>10594</v>
      </c>
      <c r="J666" s="1"/>
      <c r="K666" s="1" t="s">
        <v>24192</v>
      </c>
      <c r="L666" s="1" t="s">
        <v>664</v>
      </c>
      <c r="M666" s="1" t="s">
        <v>12205</v>
      </c>
      <c r="N666" s="1" t="s">
        <v>13213</v>
      </c>
      <c r="O666" s="1" t="s">
        <v>664</v>
      </c>
      <c r="P666" s="1" t="s">
        <v>24213</v>
      </c>
      <c r="Q666" s="1" t="s">
        <v>24644</v>
      </c>
      <c r="R666" s="1" t="s">
        <v>14250</v>
      </c>
      <c r="S666" s="1" t="s">
        <v>664</v>
      </c>
      <c r="T666" s="1"/>
      <c r="U666" s="1"/>
      <c r="V666" s="1" t="s">
        <v>14264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5698</v>
      </c>
      <c r="G667" s="1" t="s">
        <v>7320</v>
      </c>
      <c r="H667" s="1" t="s">
        <v>8941</v>
      </c>
      <c r="I667" s="1" t="s">
        <v>10595</v>
      </c>
      <c r="J667" s="1"/>
      <c r="K667" s="1" t="s">
        <v>24192</v>
      </c>
      <c r="L667" s="1" t="s">
        <v>665</v>
      </c>
      <c r="M667" s="1" t="s">
        <v>12206</v>
      </c>
      <c r="N667" s="1" t="s">
        <v>13213</v>
      </c>
      <c r="O667" s="1" t="s">
        <v>665</v>
      </c>
      <c r="P667" s="1" t="s">
        <v>24213</v>
      </c>
      <c r="Q667" s="1" t="s">
        <v>24645</v>
      </c>
      <c r="R667" s="1" t="s">
        <v>14250</v>
      </c>
      <c r="S667" s="1" t="s">
        <v>665</v>
      </c>
      <c r="T667" s="1"/>
      <c r="U667" s="1"/>
      <c r="V667" s="1" t="s">
        <v>14264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5699</v>
      </c>
      <c r="G668" s="1" t="s">
        <v>7321</v>
      </c>
      <c r="H668" s="1" t="s">
        <v>8942</v>
      </c>
      <c r="I668" s="1" t="s">
        <v>10596</v>
      </c>
      <c r="J668" s="1"/>
      <c r="K668" s="1" t="s">
        <v>24192</v>
      </c>
      <c r="L668" s="1" t="s">
        <v>666</v>
      </c>
      <c r="M668" s="1" t="s">
        <v>12207</v>
      </c>
      <c r="N668" s="1" t="s">
        <v>13213</v>
      </c>
      <c r="O668" s="1" t="s">
        <v>666</v>
      </c>
      <c r="P668" s="1" t="s">
        <v>24213</v>
      </c>
      <c r="Q668" s="1" t="s">
        <v>24646</v>
      </c>
      <c r="R668" s="1" t="s">
        <v>14250</v>
      </c>
      <c r="S668" s="1" t="s">
        <v>666</v>
      </c>
      <c r="T668" s="1"/>
      <c r="U668" s="1"/>
      <c r="V668" s="1" t="s">
        <v>14264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14828</v>
      </c>
      <c r="F669" s="1" t="s">
        <v>15905</v>
      </c>
      <c r="G669" s="1" t="s">
        <v>16973</v>
      </c>
      <c r="H669" s="1" t="s">
        <v>18038</v>
      </c>
      <c r="I669" s="1" t="s">
        <v>10597</v>
      </c>
      <c r="J669" s="1"/>
      <c r="K669" s="1" t="s">
        <v>24192</v>
      </c>
      <c r="L669" s="1" t="s">
        <v>667</v>
      </c>
      <c r="M669" s="1" t="s">
        <v>12208</v>
      </c>
      <c r="N669" s="1" t="s">
        <v>13213</v>
      </c>
      <c r="O669" s="1" t="s">
        <v>667</v>
      </c>
      <c r="P669" s="1" t="s">
        <v>24213</v>
      </c>
      <c r="Q669" s="1" t="s">
        <v>24647</v>
      </c>
      <c r="R669" s="1" t="s">
        <v>14250</v>
      </c>
      <c r="S669" s="1" t="s">
        <v>667</v>
      </c>
      <c r="T669" s="1"/>
      <c r="U669" s="1"/>
      <c r="V669" s="1" t="s">
        <v>14264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14829</v>
      </c>
      <c r="F670" s="1" t="s">
        <v>15906</v>
      </c>
      <c r="G670" s="1" t="s">
        <v>16974</v>
      </c>
      <c r="H670" s="1" t="s">
        <v>18039</v>
      </c>
      <c r="I670" s="1" t="s">
        <v>10598</v>
      </c>
      <c r="J670" s="1"/>
      <c r="K670" s="1" t="s">
        <v>24192</v>
      </c>
      <c r="L670" s="1" t="s">
        <v>668</v>
      </c>
      <c r="M670" s="1" t="s">
        <v>12209</v>
      </c>
      <c r="N670" s="1" t="s">
        <v>13213</v>
      </c>
      <c r="O670" s="1" t="s">
        <v>668</v>
      </c>
      <c r="P670" s="1" t="s">
        <v>24213</v>
      </c>
      <c r="Q670" s="1" t="s">
        <v>24648</v>
      </c>
      <c r="R670" s="1" t="s">
        <v>14250</v>
      </c>
      <c r="S670" s="1" t="s">
        <v>668</v>
      </c>
      <c r="T670" s="1"/>
      <c r="U670" s="1"/>
      <c r="V670" s="1" t="s">
        <v>14264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5702</v>
      </c>
      <c r="G671" s="1" t="s">
        <v>7324</v>
      </c>
      <c r="H671" s="1" t="s">
        <v>8945</v>
      </c>
      <c r="I671" s="1" t="s">
        <v>10599</v>
      </c>
      <c r="J671" s="1"/>
      <c r="K671" s="1" t="s">
        <v>24192</v>
      </c>
      <c r="L671" s="1" t="s">
        <v>669</v>
      </c>
      <c r="M671" s="1" t="s">
        <v>12210</v>
      </c>
      <c r="N671" s="1" t="s">
        <v>13213</v>
      </c>
      <c r="O671" s="1" t="s">
        <v>669</v>
      </c>
      <c r="P671" s="1" t="s">
        <v>24213</v>
      </c>
      <c r="Q671" s="1" t="s">
        <v>24649</v>
      </c>
      <c r="R671" s="1" t="s">
        <v>14250</v>
      </c>
      <c r="S671" s="1" t="s">
        <v>669</v>
      </c>
      <c r="T671" s="1"/>
      <c r="U671" s="1"/>
      <c r="V671" s="1" t="s">
        <v>14264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14830</v>
      </c>
      <c r="F672" s="1" t="s">
        <v>15907</v>
      </c>
      <c r="G672" s="1" t="s">
        <v>16975</v>
      </c>
      <c r="H672" s="1" t="s">
        <v>18040</v>
      </c>
      <c r="I672" s="1" t="s">
        <v>10600</v>
      </c>
      <c r="J672" s="1"/>
      <c r="K672" s="1" t="s">
        <v>24192</v>
      </c>
      <c r="L672" s="1" t="s">
        <v>670</v>
      </c>
      <c r="M672" s="1" t="s">
        <v>12211</v>
      </c>
      <c r="N672" s="1" t="s">
        <v>13213</v>
      </c>
      <c r="O672" s="1" t="s">
        <v>670</v>
      </c>
      <c r="P672" s="1" t="s">
        <v>24213</v>
      </c>
      <c r="Q672" s="1" t="s">
        <v>24650</v>
      </c>
      <c r="R672" s="1" t="s">
        <v>14250</v>
      </c>
      <c r="S672" s="1" t="s">
        <v>670</v>
      </c>
      <c r="T672" s="1"/>
      <c r="U672" s="1"/>
      <c r="V672" s="1" t="s">
        <v>14264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14831</v>
      </c>
      <c r="F673" s="1" t="s">
        <v>15908</v>
      </c>
      <c r="G673" s="1" t="s">
        <v>16976</v>
      </c>
      <c r="H673" s="1" t="s">
        <v>18041</v>
      </c>
      <c r="I673" s="1" t="s">
        <v>10601</v>
      </c>
      <c r="J673" s="1"/>
      <c r="K673" s="1" t="s">
        <v>24192</v>
      </c>
      <c r="L673" s="1" t="s">
        <v>671</v>
      </c>
      <c r="M673" s="1" t="s">
        <v>12212</v>
      </c>
      <c r="N673" s="1" t="s">
        <v>13213</v>
      </c>
      <c r="O673" s="1" t="s">
        <v>671</v>
      </c>
      <c r="P673" s="1" t="s">
        <v>24213</v>
      </c>
      <c r="Q673" s="1" t="s">
        <v>24651</v>
      </c>
      <c r="R673" s="1" t="s">
        <v>14250</v>
      </c>
      <c r="S673" s="1" t="s">
        <v>671</v>
      </c>
      <c r="T673" s="1"/>
      <c r="U673" s="1"/>
      <c r="V673" s="1" t="s">
        <v>14264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14832</v>
      </c>
      <c r="F674" s="1" t="s">
        <v>15909</v>
      </c>
      <c r="G674" s="1" t="s">
        <v>16977</v>
      </c>
      <c r="H674" s="1" t="s">
        <v>18042</v>
      </c>
      <c r="I674" s="1" t="s">
        <v>10602</v>
      </c>
      <c r="J674" s="1"/>
      <c r="K674" s="1" t="s">
        <v>24192</v>
      </c>
      <c r="L674" s="1" t="s">
        <v>672</v>
      </c>
      <c r="M674" s="1" t="s">
        <v>12213</v>
      </c>
      <c r="N674" s="1" t="s">
        <v>13213</v>
      </c>
      <c r="O674" s="1" t="s">
        <v>672</v>
      </c>
      <c r="P674" s="1" t="s">
        <v>24213</v>
      </c>
      <c r="Q674" s="1" t="s">
        <v>24652</v>
      </c>
      <c r="R674" s="1" t="s">
        <v>14250</v>
      </c>
      <c r="S674" s="1" t="s">
        <v>672</v>
      </c>
      <c r="T674" s="1"/>
      <c r="U674" s="1"/>
      <c r="V674" s="1" t="s">
        <v>14264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14833</v>
      </c>
      <c r="F675" s="1" t="s">
        <v>15910</v>
      </c>
      <c r="G675" s="1" t="s">
        <v>16978</v>
      </c>
      <c r="H675" s="1" t="s">
        <v>18043</v>
      </c>
      <c r="I675" s="1" t="s">
        <v>10603</v>
      </c>
      <c r="J675" s="1"/>
      <c r="K675" s="1" t="s">
        <v>24192</v>
      </c>
      <c r="L675" s="1" t="s">
        <v>673</v>
      </c>
      <c r="M675" s="1" t="s">
        <v>12214</v>
      </c>
      <c r="N675" s="1" t="s">
        <v>13213</v>
      </c>
      <c r="O675" s="1" t="s">
        <v>673</v>
      </c>
      <c r="P675" s="1" t="s">
        <v>24213</v>
      </c>
      <c r="Q675" s="1" t="s">
        <v>24653</v>
      </c>
      <c r="R675" s="1" t="s">
        <v>14250</v>
      </c>
      <c r="S675" s="1" t="s">
        <v>673</v>
      </c>
      <c r="T675" s="1"/>
      <c r="U675" s="1"/>
      <c r="V675" s="1" t="s">
        <v>14264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5707</v>
      </c>
      <c r="G676" s="1" t="s">
        <v>7329</v>
      </c>
      <c r="H676" s="1" t="s">
        <v>8950</v>
      </c>
      <c r="I676" s="1" t="s">
        <v>10604</v>
      </c>
      <c r="J676" s="1"/>
      <c r="K676" s="1" t="s">
        <v>24192</v>
      </c>
      <c r="L676" s="1" t="s">
        <v>674</v>
      </c>
      <c r="M676" s="1" t="s">
        <v>12215</v>
      </c>
      <c r="N676" s="1" t="s">
        <v>13213</v>
      </c>
      <c r="O676" s="1" t="s">
        <v>674</v>
      </c>
      <c r="P676" s="1" t="s">
        <v>24213</v>
      </c>
      <c r="Q676" s="1" t="s">
        <v>24654</v>
      </c>
      <c r="R676" s="1" t="s">
        <v>14250</v>
      </c>
      <c r="S676" s="1" t="s">
        <v>674</v>
      </c>
      <c r="T676" s="1"/>
      <c r="U676" s="1"/>
      <c r="V676" s="1" t="s">
        <v>14264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14834</v>
      </c>
      <c r="F677" s="1" t="s">
        <v>15911</v>
      </c>
      <c r="G677" s="1" t="s">
        <v>16979</v>
      </c>
      <c r="H677" s="1" t="s">
        <v>18044</v>
      </c>
      <c r="I677" s="1" t="s">
        <v>10605</v>
      </c>
      <c r="J677" s="1"/>
      <c r="K677" s="1" t="s">
        <v>24192</v>
      </c>
      <c r="L677" s="1" t="s">
        <v>675</v>
      </c>
      <c r="M677" s="1" t="s">
        <v>12216</v>
      </c>
      <c r="N677" s="1" t="s">
        <v>13213</v>
      </c>
      <c r="O677" s="1" t="s">
        <v>675</v>
      </c>
      <c r="P677" s="1" t="s">
        <v>24213</v>
      </c>
      <c r="Q677" s="1" t="s">
        <v>24655</v>
      </c>
      <c r="R677" s="1" t="s">
        <v>14250</v>
      </c>
      <c r="S677" s="1" t="s">
        <v>675</v>
      </c>
      <c r="T677" s="1"/>
      <c r="U677" s="1"/>
      <c r="V677" s="1" t="s">
        <v>14264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14835</v>
      </c>
      <c r="F678" s="1" t="s">
        <v>15912</v>
      </c>
      <c r="G678" s="1" t="s">
        <v>16980</v>
      </c>
      <c r="H678" s="1" t="s">
        <v>18045</v>
      </c>
      <c r="I678" s="1" t="s">
        <v>10606</v>
      </c>
      <c r="J678" s="1"/>
      <c r="K678" s="1" t="s">
        <v>24192</v>
      </c>
      <c r="L678" s="1" t="s">
        <v>676</v>
      </c>
      <c r="M678" s="1" t="s">
        <v>12217</v>
      </c>
      <c r="N678" s="1" t="s">
        <v>13213</v>
      </c>
      <c r="O678" s="1" t="s">
        <v>676</v>
      </c>
      <c r="P678" s="1" t="s">
        <v>24213</v>
      </c>
      <c r="Q678" s="1" t="s">
        <v>24656</v>
      </c>
      <c r="R678" s="1" t="s">
        <v>14250</v>
      </c>
      <c r="S678" s="1" t="s">
        <v>676</v>
      </c>
      <c r="T678" s="1"/>
      <c r="U678" s="1"/>
      <c r="V678" s="1" t="s">
        <v>14264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14836</v>
      </c>
      <c r="F679" s="1" t="s">
        <v>15913</v>
      </c>
      <c r="G679" s="1" t="s">
        <v>16981</v>
      </c>
      <c r="H679" s="1" t="s">
        <v>18046</v>
      </c>
      <c r="I679" s="1" t="s">
        <v>10607</v>
      </c>
      <c r="J679" s="1"/>
      <c r="K679" s="1" t="s">
        <v>24192</v>
      </c>
      <c r="L679" s="1" t="s">
        <v>677</v>
      </c>
      <c r="M679" s="1" t="s">
        <v>12218</v>
      </c>
      <c r="N679" s="1" t="s">
        <v>13213</v>
      </c>
      <c r="O679" s="1" t="s">
        <v>677</v>
      </c>
      <c r="P679" s="1" t="s">
        <v>24213</v>
      </c>
      <c r="Q679" s="1" t="s">
        <v>24657</v>
      </c>
      <c r="R679" s="1" t="s">
        <v>14250</v>
      </c>
      <c r="S679" s="1" t="s">
        <v>677</v>
      </c>
      <c r="T679" s="1"/>
      <c r="U679" s="1"/>
      <c r="V679" s="1" t="s">
        <v>14264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14837</v>
      </c>
      <c r="F680" s="1" t="s">
        <v>15914</v>
      </c>
      <c r="G680" s="1" t="s">
        <v>16982</v>
      </c>
      <c r="H680" s="1" t="s">
        <v>18047</v>
      </c>
      <c r="I680" s="1" t="s">
        <v>10608</v>
      </c>
      <c r="J680" s="1"/>
      <c r="K680" s="1" t="s">
        <v>24192</v>
      </c>
      <c r="L680" s="1" t="s">
        <v>678</v>
      </c>
      <c r="M680" s="1" t="s">
        <v>12219</v>
      </c>
      <c r="N680" s="1" t="s">
        <v>13213</v>
      </c>
      <c r="O680" s="1" t="s">
        <v>678</v>
      </c>
      <c r="P680" s="1" t="s">
        <v>24213</v>
      </c>
      <c r="Q680" s="1" t="s">
        <v>24658</v>
      </c>
      <c r="R680" s="1" t="s">
        <v>14250</v>
      </c>
      <c r="S680" s="1" t="s">
        <v>678</v>
      </c>
      <c r="T680" s="1"/>
      <c r="U680" s="1"/>
      <c r="V680" s="1" t="s">
        <v>14264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14838</v>
      </c>
      <c r="F681" s="1" t="s">
        <v>14838</v>
      </c>
      <c r="G681" s="1" t="s">
        <v>16983</v>
      </c>
      <c r="H681" s="1" t="s">
        <v>18048</v>
      </c>
      <c r="I681" s="1" t="s">
        <v>10609</v>
      </c>
      <c r="J681" s="1"/>
      <c r="K681" s="1" t="s">
        <v>24192</v>
      </c>
      <c r="L681" s="1" t="s">
        <v>679</v>
      </c>
      <c r="M681" s="1" t="s">
        <v>12220</v>
      </c>
      <c r="N681" s="1" t="s">
        <v>13213</v>
      </c>
      <c r="O681" s="1" t="s">
        <v>679</v>
      </c>
      <c r="P681" s="1" t="s">
        <v>24213</v>
      </c>
      <c r="Q681" s="1" t="s">
        <v>24659</v>
      </c>
      <c r="R681" s="1" t="s">
        <v>14250</v>
      </c>
      <c r="S681" s="1" t="s">
        <v>679</v>
      </c>
      <c r="T681" s="1"/>
      <c r="U681" s="1"/>
      <c r="V681" s="1" t="s">
        <v>14264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5712</v>
      </c>
      <c r="G682" s="1" t="s">
        <v>7335</v>
      </c>
      <c r="H682" s="1" t="s">
        <v>8956</v>
      </c>
      <c r="I682" s="1" t="s">
        <v>10610</v>
      </c>
      <c r="J682" s="1"/>
      <c r="K682" s="1" t="s">
        <v>24192</v>
      </c>
      <c r="L682" s="1" t="s">
        <v>680</v>
      </c>
      <c r="M682" s="1" t="s">
        <v>12221</v>
      </c>
      <c r="N682" s="1" t="s">
        <v>13213</v>
      </c>
      <c r="O682" s="1" t="s">
        <v>680</v>
      </c>
      <c r="P682" s="1" t="s">
        <v>24213</v>
      </c>
      <c r="Q682" s="1" t="s">
        <v>24660</v>
      </c>
      <c r="R682" s="1" t="s">
        <v>14250</v>
      </c>
      <c r="S682" s="1" t="s">
        <v>680</v>
      </c>
      <c r="T682" s="1"/>
      <c r="U682" s="1"/>
      <c r="V682" s="1" t="s">
        <v>14264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14839</v>
      </c>
      <c r="F683" s="1" t="s">
        <v>15915</v>
      </c>
      <c r="G683" s="1" t="s">
        <v>16984</v>
      </c>
      <c r="H683" s="1" t="s">
        <v>18049</v>
      </c>
      <c r="I683" s="1" t="s">
        <v>10611</v>
      </c>
      <c r="J683" s="1"/>
      <c r="K683" s="1" t="s">
        <v>24192</v>
      </c>
      <c r="L683" s="1" t="s">
        <v>681</v>
      </c>
      <c r="M683" s="1" t="s">
        <v>12222</v>
      </c>
      <c r="N683" s="1" t="s">
        <v>13213</v>
      </c>
      <c r="O683" s="1" t="s">
        <v>681</v>
      </c>
      <c r="P683" s="1" t="s">
        <v>24213</v>
      </c>
      <c r="Q683" s="1" t="s">
        <v>24661</v>
      </c>
      <c r="R683" s="1" t="s">
        <v>14250</v>
      </c>
      <c r="S683" s="1" t="s">
        <v>681</v>
      </c>
      <c r="T683" s="1"/>
      <c r="U683" s="1"/>
      <c r="V683" s="1" t="s">
        <v>14264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14840</v>
      </c>
      <c r="F684" s="1" t="s">
        <v>15916</v>
      </c>
      <c r="G684" s="1" t="s">
        <v>16985</v>
      </c>
      <c r="H684" s="1" t="s">
        <v>18050</v>
      </c>
      <c r="I684" s="1" t="s">
        <v>10612</v>
      </c>
      <c r="J684" s="1"/>
      <c r="K684" s="1" t="s">
        <v>24192</v>
      </c>
      <c r="L684" s="1" t="s">
        <v>682</v>
      </c>
      <c r="M684" s="1" t="s">
        <v>12223</v>
      </c>
      <c r="N684" s="1" t="s">
        <v>13213</v>
      </c>
      <c r="O684" s="1" t="s">
        <v>682</v>
      </c>
      <c r="P684" s="1" t="s">
        <v>24214</v>
      </c>
      <c r="Q684" s="1" t="s">
        <v>24214</v>
      </c>
      <c r="R684" s="1" t="s">
        <v>14250</v>
      </c>
      <c r="S684" s="1" t="s">
        <v>682</v>
      </c>
      <c r="T684" s="1"/>
      <c r="U684" s="1" t="s">
        <v>25341</v>
      </c>
      <c r="V684" s="1" t="s">
        <v>14264</v>
      </c>
      <c r="W684" s="1" t="s">
        <v>682</v>
      </c>
      <c r="X684" s="1"/>
      <c r="Y684" t="s">
        <v>25375</v>
      </c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14841</v>
      </c>
      <c r="F685" s="1" t="s">
        <v>15917</v>
      </c>
      <c r="G685" s="1" t="s">
        <v>16986</v>
      </c>
      <c r="H685" s="1" t="s">
        <v>18051</v>
      </c>
      <c r="I685" s="1" t="s">
        <v>10613</v>
      </c>
      <c r="J685" s="1"/>
      <c r="K685" s="1" t="s">
        <v>24192</v>
      </c>
      <c r="L685" s="1" t="s">
        <v>683</v>
      </c>
      <c r="M685" s="1" t="s">
        <v>12224</v>
      </c>
      <c r="N685" s="1" t="s">
        <v>13213</v>
      </c>
      <c r="O685" s="1" t="s">
        <v>683</v>
      </c>
      <c r="P685" s="1" t="s">
        <v>24214</v>
      </c>
      <c r="Q685" s="1" t="s">
        <v>24214</v>
      </c>
      <c r="R685" s="1" t="s">
        <v>14250</v>
      </c>
      <c r="S685" s="1" t="s">
        <v>683</v>
      </c>
      <c r="T685" s="1"/>
      <c r="U685" s="1"/>
      <c r="V685" s="1" t="s">
        <v>14264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14842</v>
      </c>
      <c r="F686" s="1" t="s">
        <v>14842</v>
      </c>
      <c r="G686" s="1" t="s">
        <v>16987</v>
      </c>
      <c r="H686" s="1" t="s">
        <v>18052</v>
      </c>
      <c r="I686" s="1" t="s">
        <v>10614</v>
      </c>
      <c r="J686" s="1"/>
      <c r="K686" s="1" t="s">
        <v>24192</v>
      </c>
      <c r="L686" s="1" t="s">
        <v>684</v>
      </c>
      <c r="M686" s="1" t="s">
        <v>12225</v>
      </c>
      <c r="N686" s="1" t="s">
        <v>13213</v>
      </c>
      <c r="O686" s="1" t="s">
        <v>684</v>
      </c>
      <c r="P686" s="1" t="s">
        <v>24214</v>
      </c>
      <c r="Q686" s="1" t="s">
        <v>24214</v>
      </c>
      <c r="R686" s="1" t="s">
        <v>14250</v>
      </c>
      <c r="S686" s="1" t="s">
        <v>684</v>
      </c>
      <c r="T686" s="1"/>
      <c r="U686" s="1"/>
      <c r="V686" s="1" t="s">
        <v>14264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5716</v>
      </c>
      <c r="G687" s="1" t="s">
        <v>7340</v>
      </c>
      <c r="H687" s="1" t="s">
        <v>8961</v>
      </c>
      <c r="I687" s="1" t="s">
        <v>10615</v>
      </c>
      <c r="J687" s="1"/>
      <c r="K687" s="1" t="s">
        <v>24192</v>
      </c>
      <c r="L687" s="1" t="s">
        <v>685</v>
      </c>
      <c r="M687" s="1" t="s">
        <v>12226</v>
      </c>
      <c r="N687" s="1" t="s">
        <v>13213</v>
      </c>
      <c r="O687" s="1" t="s">
        <v>685</v>
      </c>
      <c r="P687" s="1" t="s">
        <v>24214</v>
      </c>
      <c r="Q687" s="1" t="s">
        <v>24214</v>
      </c>
      <c r="R687" s="1" t="s">
        <v>14250</v>
      </c>
      <c r="S687" s="1" t="s">
        <v>685</v>
      </c>
      <c r="T687" s="1"/>
      <c r="U687" s="1"/>
      <c r="V687" s="1" t="s">
        <v>14264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14843</v>
      </c>
      <c r="F688" s="1" t="s">
        <v>15918</v>
      </c>
      <c r="G688" s="1" t="s">
        <v>16988</v>
      </c>
      <c r="H688" s="1" t="s">
        <v>18053</v>
      </c>
      <c r="I688" s="1" t="s">
        <v>10616</v>
      </c>
      <c r="J688" s="1"/>
      <c r="K688" s="1" t="s">
        <v>24192</v>
      </c>
      <c r="L688" s="1" t="s">
        <v>686</v>
      </c>
      <c r="M688" s="1" t="s">
        <v>12227</v>
      </c>
      <c r="N688" s="1" t="s">
        <v>13213</v>
      </c>
      <c r="O688" s="1" t="s">
        <v>686</v>
      </c>
      <c r="P688" s="1" t="s">
        <v>24214</v>
      </c>
      <c r="Q688" s="1" t="s">
        <v>24214</v>
      </c>
      <c r="R688" s="1" t="s">
        <v>14250</v>
      </c>
      <c r="S688" s="1" t="s">
        <v>686</v>
      </c>
      <c r="T688" s="1"/>
      <c r="U688" s="1"/>
      <c r="V688" s="1" t="s">
        <v>14264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14844</v>
      </c>
      <c r="F689" s="1" t="s">
        <v>15919</v>
      </c>
      <c r="G689" s="1" t="s">
        <v>16989</v>
      </c>
      <c r="H689" s="1" t="s">
        <v>18054</v>
      </c>
      <c r="I689" s="1" t="s">
        <v>10617</v>
      </c>
      <c r="J689" s="1"/>
      <c r="K689" s="1" t="s">
        <v>24192</v>
      </c>
      <c r="L689" s="1" t="s">
        <v>687</v>
      </c>
      <c r="M689" s="1" t="s">
        <v>12228</v>
      </c>
      <c r="N689" s="1" t="s">
        <v>13213</v>
      </c>
      <c r="O689" s="1" t="s">
        <v>687</v>
      </c>
      <c r="P689" s="1" t="s">
        <v>24214</v>
      </c>
      <c r="Q689" s="1" t="s">
        <v>24214</v>
      </c>
      <c r="R689" s="1" t="s">
        <v>14250</v>
      </c>
      <c r="S689" s="1" t="s">
        <v>687</v>
      </c>
      <c r="T689" s="1"/>
      <c r="U689" s="1"/>
      <c r="V689" s="1" t="s">
        <v>14264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14845</v>
      </c>
      <c r="F690" s="1" t="s">
        <v>15920</v>
      </c>
      <c r="G690" s="1" t="s">
        <v>16990</v>
      </c>
      <c r="H690" s="1" t="s">
        <v>18055</v>
      </c>
      <c r="I690" s="1" t="s">
        <v>10618</v>
      </c>
      <c r="J690" s="1"/>
      <c r="K690" s="1" t="s">
        <v>24192</v>
      </c>
      <c r="L690" s="1" t="s">
        <v>688</v>
      </c>
      <c r="M690" s="1" t="s">
        <v>12229</v>
      </c>
      <c r="N690" s="1" t="s">
        <v>13213</v>
      </c>
      <c r="O690" s="1" t="s">
        <v>688</v>
      </c>
      <c r="P690" s="1" t="s">
        <v>24214</v>
      </c>
      <c r="Q690" s="1" t="s">
        <v>24214</v>
      </c>
      <c r="R690" s="1" t="s">
        <v>14250</v>
      </c>
      <c r="S690" s="1" t="s">
        <v>688</v>
      </c>
      <c r="T690" s="1"/>
      <c r="U690" s="1"/>
      <c r="V690" s="1" t="s">
        <v>14264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14846</v>
      </c>
      <c r="F691" s="1" t="s">
        <v>15921</v>
      </c>
      <c r="G691" s="1" t="s">
        <v>16991</v>
      </c>
      <c r="H691" s="1" t="s">
        <v>18056</v>
      </c>
      <c r="I691" s="1" t="s">
        <v>10619</v>
      </c>
      <c r="J691" s="1"/>
      <c r="K691" s="1" t="s">
        <v>24192</v>
      </c>
      <c r="L691" s="1" t="s">
        <v>689</v>
      </c>
      <c r="M691" s="1" t="s">
        <v>12230</v>
      </c>
      <c r="N691" s="1" t="s">
        <v>13213</v>
      </c>
      <c r="O691" s="1" t="s">
        <v>689</v>
      </c>
      <c r="P691" s="1" t="s">
        <v>24214</v>
      </c>
      <c r="Q691" s="1" t="s">
        <v>24214</v>
      </c>
      <c r="R691" s="1" t="s">
        <v>14250</v>
      </c>
      <c r="S691" s="1" t="s">
        <v>689</v>
      </c>
      <c r="T691" s="1"/>
      <c r="U691" s="1"/>
      <c r="V691" s="1" t="s">
        <v>14264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14847</v>
      </c>
      <c r="F692" s="1" t="s">
        <v>15922</v>
      </c>
      <c r="G692" s="1" t="s">
        <v>16992</v>
      </c>
      <c r="H692" s="1" t="s">
        <v>18057</v>
      </c>
      <c r="I692" s="1" t="s">
        <v>10620</v>
      </c>
      <c r="J692" s="1"/>
      <c r="K692" s="1" t="s">
        <v>24192</v>
      </c>
      <c r="L692" s="1" t="s">
        <v>690</v>
      </c>
      <c r="M692" s="1" t="s">
        <v>12231</v>
      </c>
      <c r="N692" s="1" t="s">
        <v>13213</v>
      </c>
      <c r="O692" s="1" t="s">
        <v>690</v>
      </c>
      <c r="P692" s="1" t="s">
        <v>24214</v>
      </c>
      <c r="Q692" s="1" t="s">
        <v>24214</v>
      </c>
      <c r="R692" s="1" t="s">
        <v>14250</v>
      </c>
      <c r="S692" s="1" t="s">
        <v>690</v>
      </c>
      <c r="T692" s="1"/>
      <c r="U692" s="1"/>
      <c r="V692" s="1" t="s">
        <v>14264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14848</v>
      </c>
      <c r="F693" s="1" t="s">
        <v>15923</v>
      </c>
      <c r="G693" s="1" t="s">
        <v>16993</v>
      </c>
      <c r="H693" s="1" t="s">
        <v>18058</v>
      </c>
      <c r="I693" s="1" t="s">
        <v>10621</v>
      </c>
      <c r="J693" s="1"/>
      <c r="K693" s="1" t="s">
        <v>24192</v>
      </c>
      <c r="L693" s="1" t="s">
        <v>691</v>
      </c>
      <c r="M693" s="1" t="s">
        <v>12232</v>
      </c>
      <c r="N693" s="1" t="s">
        <v>13213</v>
      </c>
      <c r="O693" s="1" t="s">
        <v>691</v>
      </c>
      <c r="P693" s="1" t="s">
        <v>24214</v>
      </c>
      <c r="Q693" s="1" t="s">
        <v>24214</v>
      </c>
      <c r="R693" s="1" t="s">
        <v>14250</v>
      </c>
      <c r="S693" s="1" t="s">
        <v>691</v>
      </c>
      <c r="T693" s="1"/>
      <c r="U693" s="1"/>
      <c r="V693" s="1" t="s">
        <v>14264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5723</v>
      </c>
      <c r="G694" s="1" t="s">
        <v>7347</v>
      </c>
      <c r="H694" s="1" t="s">
        <v>8968</v>
      </c>
      <c r="I694" s="1" t="s">
        <v>10622</v>
      </c>
      <c r="J694" s="1"/>
      <c r="K694" s="1" t="s">
        <v>24192</v>
      </c>
      <c r="L694" s="1" t="s">
        <v>692</v>
      </c>
      <c r="M694" s="1" t="s">
        <v>12233</v>
      </c>
      <c r="N694" s="1" t="s">
        <v>13213</v>
      </c>
      <c r="O694" s="1" t="s">
        <v>692</v>
      </c>
      <c r="P694" s="1" t="s">
        <v>24215</v>
      </c>
      <c r="Q694" s="1" t="s">
        <v>24662</v>
      </c>
      <c r="R694" s="1" t="s">
        <v>14250</v>
      </c>
      <c r="S694" s="1" t="s">
        <v>692</v>
      </c>
      <c r="T694" s="1" t="s">
        <v>25318</v>
      </c>
      <c r="U694" s="1"/>
      <c r="V694" s="1" t="s">
        <v>14264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14849</v>
      </c>
      <c r="F695" s="1" t="s">
        <v>15924</v>
      </c>
      <c r="G695" s="1" t="s">
        <v>16994</v>
      </c>
      <c r="H695" s="1" t="s">
        <v>18059</v>
      </c>
      <c r="I695" s="1" t="s">
        <v>10380</v>
      </c>
      <c r="J695" s="1"/>
      <c r="K695" s="1" t="s">
        <v>24192</v>
      </c>
      <c r="L695" s="1" t="s">
        <v>693</v>
      </c>
      <c r="M695" s="1" t="s">
        <v>12234</v>
      </c>
      <c r="N695" s="1" t="s">
        <v>13213</v>
      </c>
      <c r="O695" s="1" t="s">
        <v>693</v>
      </c>
      <c r="P695" s="1" t="s">
        <v>24215</v>
      </c>
      <c r="Q695" s="1" t="s">
        <v>24663</v>
      </c>
      <c r="R695" s="1" t="s">
        <v>14250</v>
      </c>
      <c r="S695" s="1" t="s">
        <v>693</v>
      </c>
      <c r="T695" s="1"/>
      <c r="U695" s="1"/>
      <c r="V695" s="1" t="s">
        <v>14264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14850</v>
      </c>
      <c r="F696" s="1" t="s">
        <v>15925</v>
      </c>
      <c r="G696" s="1" t="s">
        <v>16995</v>
      </c>
      <c r="H696" s="1" t="s">
        <v>18060</v>
      </c>
      <c r="I696" s="1" t="s">
        <v>10623</v>
      </c>
      <c r="J696" s="1"/>
      <c r="K696" s="1" t="s">
        <v>24192</v>
      </c>
      <c r="L696" s="1" t="s">
        <v>694</v>
      </c>
      <c r="M696" s="1" t="s">
        <v>12235</v>
      </c>
      <c r="N696" s="1" t="s">
        <v>13213</v>
      </c>
      <c r="O696" s="1" t="s">
        <v>694</v>
      </c>
      <c r="P696" s="1" t="s">
        <v>24215</v>
      </c>
      <c r="Q696" s="1" t="s">
        <v>24664</v>
      </c>
      <c r="R696" s="1" t="s">
        <v>14250</v>
      </c>
      <c r="S696" s="1" t="s">
        <v>694</v>
      </c>
      <c r="T696" s="1"/>
      <c r="U696" s="1"/>
      <c r="V696" s="1" t="s">
        <v>14264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14851</v>
      </c>
      <c r="F697" s="1" t="s">
        <v>15926</v>
      </c>
      <c r="G697" s="1" t="s">
        <v>16996</v>
      </c>
      <c r="H697" s="1" t="s">
        <v>18061</v>
      </c>
      <c r="I697" s="1" t="s">
        <v>10624</v>
      </c>
      <c r="J697" s="1"/>
      <c r="K697" s="1" t="s">
        <v>24192</v>
      </c>
      <c r="L697" s="1" t="s">
        <v>695</v>
      </c>
      <c r="M697" s="1" t="s">
        <v>12236</v>
      </c>
      <c r="N697" s="1" t="s">
        <v>13213</v>
      </c>
      <c r="O697" s="1" t="s">
        <v>695</v>
      </c>
      <c r="P697" s="1" t="s">
        <v>24215</v>
      </c>
      <c r="Q697" s="1" t="s">
        <v>24665</v>
      </c>
      <c r="R697" s="1" t="s">
        <v>14250</v>
      </c>
      <c r="S697" s="1" t="s">
        <v>695</v>
      </c>
      <c r="T697" s="1"/>
      <c r="U697" s="1"/>
      <c r="V697" s="1" t="s">
        <v>14264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14852</v>
      </c>
      <c r="F698" s="1" t="s">
        <v>15927</v>
      </c>
      <c r="G698" s="1" t="s">
        <v>16997</v>
      </c>
      <c r="H698" s="1" t="s">
        <v>18062</v>
      </c>
      <c r="I698" s="1" t="s">
        <v>10625</v>
      </c>
      <c r="J698" s="1"/>
      <c r="K698" s="1" t="s">
        <v>24192</v>
      </c>
      <c r="L698" s="1" t="s">
        <v>696</v>
      </c>
      <c r="M698" s="1" t="s">
        <v>12237</v>
      </c>
      <c r="N698" s="1" t="s">
        <v>13213</v>
      </c>
      <c r="O698" s="1" t="s">
        <v>696</v>
      </c>
      <c r="P698" s="1" t="s">
        <v>24215</v>
      </c>
      <c r="Q698" s="1" t="s">
        <v>24666</v>
      </c>
      <c r="R698" s="1" t="s">
        <v>14250</v>
      </c>
      <c r="S698" s="1" t="s">
        <v>696</v>
      </c>
      <c r="T698" s="1"/>
      <c r="U698" s="1"/>
      <c r="V698" s="1" t="s">
        <v>14264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14853</v>
      </c>
      <c r="F699" s="1" t="s">
        <v>15928</v>
      </c>
      <c r="G699" s="1" t="s">
        <v>16998</v>
      </c>
      <c r="H699" s="1" t="s">
        <v>18063</v>
      </c>
      <c r="I699" s="1" t="s">
        <v>10626</v>
      </c>
      <c r="J699" s="1"/>
      <c r="K699" s="1" t="s">
        <v>24192</v>
      </c>
      <c r="L699" s="1" t="s">
        <v>697</v>
      </c>
      <c r="M699" s="1" t="s">
        <v>12238</v>
      </c>
      <c r="N699" s="1" t="s">
        <v>13213</v>
      </c>
      <c r="O699" s="1" t="s">
        <v>697</v>
      </c>
      <c r="P699" s="1" t="s">
        <v>24215</v>
      </c>
      <c r="Q699" s="1" t="s">
        <v>24667</v>
      </c>
      <c r="R699" s="1" t="s">
        <v>14250</v>
      </c>
      <c r="S699" s="1" t="s">
        <v>697</v>
      </c>
      <c r="T699" s="1"/>
      <c r="U699" s="1"/>
      <c r="V699" s="1" t="s">
        <v>14264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5729</v>
      </c>
      <c r="G700" s="1" t="s">
        <v>7353</v>
      </c>
      <c r="H700" s="1" t="s">
        <v>8974</v>
      </c>
      <c r="I700" s="1" t="s">
        <v>10627</v>
      </c>
      <c r="J700" s="1"/>
      <c r="K700" s="1" t="s">
        <v>24192</v>
      </c>
      <c r="L700" s="1" t="s">
        <v>698</v>
      </c>
      <c r="M700" s="1" t="s">
        <v>12239</v>
      </c>
      <c r="N700" s="1" t="s">
        <v>13213</v>
      </c>
      <c r="O700" s="1" t="s">
        <v>698</v>
      </c>
      <c r="P700" s="1" t="s">
        <v>24215</v>
      </c>
      <c r="Q700" s="1" t="s">
        <v>24668</v>
      </c>
      <c r="R700" s="1" t="s">
        <v>14250</v>
      </c>
      <c r="S700" s="1" t="s">
        <v>698</v>
      </c>
      <c r="T700" s="1"/>
      <c r="U700" s="1"/>
      <c r="V700" s="1" t="s">
        <v>14264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5730</v>
      </c>
      <c r="G701" s="1" t="s">
        <v>7354</v>
      </c>
      <c r="H701" s="1" t="s">
        <v>8975</v>
      </c>
      <c r="I701" s="1" t="s">
        <v>10628</v>
      </c>
      <c r="J701" s="1"/>
      <c r="K701" s="1" t="s">
        <v>24192</v>
      </c>
      <c r="L701" s="1" t="s">
        <v>699</v>
      </c>
      <c r="M701" s="1" t="s">
        <v>12240</v>
      </c>
      <c r="N701" s="1" t="s">
        <v>13213</v>
      </c>
      <c r="O701" s="1" t="s">
        <v>699</v>
      </c>
      <c r="P701" s="1" t="s">
        <v>24215</v>
      </c>
      <c r="Q701" s="1" t="s">
        <v>24669</v>
      </c>
      <c r="R701" s="1" t="s">
        <v>14250</v>
      </c>
      <c r="S701" s="1" t="s">
        <v>699</v>
      </c>
      <c r="T701" s="1"/>
      <c r="U701" s="1"/>
      <c r="V701" s="1" t="s">
        <v>14264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5731</v>
      </c>
      <c r="G702" s="1" t="s">
        <v>7355</v>
      </c>
      <c r="H702" s="1" t="s">
        <v>8976</v>
      </c>
      <c r="I702" s="1" t="s">
        <v>10629</v>
      </c>
      <c r="J702" s="1"/>
      <c r="K702" s="1" t="s">
        <v>24192</v>
      </c>
      <c r="L702" s="1" t="s">
        <v>700</v>
      </c>
      <c r="M702" s="1" t="s">
        <v>12241</v>
      </c>
      <c r="N702" s="1" t="s">
        <v>13213</v>
      </c>
      <c r="O702" s="1" t="s">
        <v>700</v>
      </c>
      <c r="P702" s="1" t="s">
        <v>24215</v>
      </c>
      <c r="Q702" s="1" t="s">
        <v>24670</v>
      </c>
      <c r="R702" s="1" t="s">
        <v>14250</v>
      </c>
      <c r="S702" s="1" t="s">
        <v>700</v>
      </c>
      <c r="T702" s="1"/>
      <c r="U702" s="1"/>
      <c r="V702" s="1" t="s">
        <v>14264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14854</v>
      </c>
      <c r="F703" s="1" t="s">
        <v>15929</v>
      </c>
      <c r="G703" s="1" t="s">
        <v>16999</v>
      </c>
      <c r="H703" s="1" t="s">
        <v>18064</v>
      </c>
      <c r="I703" s="1" t="s">
        <v>10630</v>
      </c>
      <c r="J703" s="1"/>
      <c r="K703" s="1" t="s">
        <v>24192</v>
      </c>
      <c r="L703" s="1" t="s">
        <v>701</v>
      </c>
      <c r="M703" s="1" t="s">
        <v>12242</v>
      </c>
      <c r="N703" s="1" t="s">
        <v>13213</v>
      </c>
      <c r="O703" s="1" t="s">
        <v>701</v>
      </c>
      <c r="P703" s="1" t="s">
        <v>24215</v>
      </c>
      <c r="Q703" s="1" t="s">
        <v>24671</v>
      </c>
      <c r="R703" s="1" t="s">
        <v>14250</v>
      </c>
      <c r="S703" s="1" t="s">
        <v>701</v>
      </c>
      <c r="T703" s="1"/>
      <c r="U703" s="1"/>
      <c r="V703" s="1" t="s">
        <v>14264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14855</v>
      </c>
      <c r="F704" s="1" t="s">
        <v>15930</v>
      </c>
      <c r="G704" s="1" t="s">
        <v>17000</v>
      </c>
      <c r="H704" s="1" t="s">
        <v>18065</v>
      </c>
      <c r="I704" s="1" t="s">
        <v>10631</v>
      </c>
      <c r="J704" s="1"/>
      <c r="K704" s="1" t="s">
        <v>24192</v>
      </c>
      <c r="L704" s="1" t="s">
        <v>702</v>
      </c>
      <c r="M704" s="1" t="s">
        <v>12243</v>
      </c>
      <c r="N704" s="1" t="s">
        <v>13213</v>
      </c>
      <c r="O704" s="1" t="s">
        <v>702</v>
      </c>
      <c r="P704" s="1" t="s">
        <v>24215</v>
      </c>
      <c r="Q704" s="1" t="s">
        <v>24672</v>
      </c>
      <c r="R704" s="1" t="s">
        <v>14250</v>
      </c>
      <c r="S704" s="1" t="s">
        <v>702</v>
      </c>
      <c r="T704" s="1"/>
      <c r="U704" s="1"/>
      <c r="V704" s="1" t="s">
        <v>14264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14856</v>
      </c>
      <c r="F705" s="1" t="s">
        <v>15931</v>
      </c>
      <c r="G705" s="1" t="s">
        <v>17001</v>
      </c>
      <c r="H705" s="1" t="s">
        <v>18066</v>
      </c>
      <c r="I705" s="1" t="s">
        <v>10213</v>
      </c>
      <c r="J705" s="1"/>
      <c r="K705" s="1" t="s">
        <v>24192</v>
      </c>
      <c r="L705" s="1" t="s">
        <v>703</v>
      </c>
      <c r="M705" s="1" t="s">
        <v>12244</v>
      </c>
      <c r="N705" s="1" t="s">
        <v>13213</v>
      </c>
      <c r="O705" s="1" t="s">
        <v>703</v>
      </c>
      <c r="P705" s="1" t="s">
        <v>24216</v>
      </c>
      <c r="Q705" s="1" t="s">
        <v>24216</v>
      </c>
      <c r="R705" s="1" t="s">
        <v>14250</v>
      </c>
      <c r="S705" s="1" t="s">
        <v>703</v>
      </c>
      <c r="T705" s="1"/>
      <c r="U705" s="1" t="s">
        <v>25342</v>
      </c>
      <c r="V705" s="1" t="s">
        <v>14264</v>
      </c>
      <c r="W705" s="1" t="s">
        <v>703</v>
      </c>
      <c r="X705" s="1"/>
      <c r="Y705" t="s">
        <v>25376</v>
      </c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14857</v>
      </c>
      <c r="F706" s="1" t="s">
        <v>15932</v>
      </c>
      <c r="G706" s="1" t="s">
        <v>17002</v>
      </c>
      <c r="H706" s="1" t="s">
        <v>18067</v>
      </c>
      <c r="I706" s="1" t="s">
        <v>10632</v>
      </c>
      <c r="J706" s="1"/>
      <c r="K706" s="1" t="s">
        <v>24192</v>
      </c>
      <c r="L706" s="1" t="s">
        <v>704</v>
      </c>
      <c r="M706" s="1" t="s">
        <v>12245</v>
      </c>
      <c r="N706" s="1" t="s">
        <v>13213</v>
      </c>
      <c r="O706" s="1" t="s">
        <v>704</v>
      </c>
      <c r="P706" s="1" t="s">
        <v>24216</v>
      </c>
      <c r="Q706" s="1" t="s">
        <v>24216</v>
      </c>
      <c r="R706" s="1" t="s">
        <v>14250</v>
      </c>
      <c r="S706" s="1" t="s">
        <v>704</v>
      </c>
      <c r="T706" s="1"/>
      <c r="U706" s="1"/>
      <c r="V706" s="1" t="s">
        <v>14264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5736</v>
      </c>
      <c r="G707" s="1" t="s">
        <v>7360</v>
      </c>
      <c r="H707" s="1" t="s">
        <v>8981</v>
      </c>
      <c r="I707" s="1" t="s">
        <v>10633</v>
      </c>
      <c r="J707" s="1"/>
      <c r="K707" s="1" t="s">
        <v>24192</v>
      </c>
      <c r="L707" s="1" t="s">
        <v>705</v>
      </c>
      <c r="M707" s="1" t="s">
        <v>12246</v>
      </c>
      <c r="N707" s="1" t="s">
        <v>13213</v>
      </c>
      <c r="O707" s="1" t="s">
        <v>705</v>
      </c>
      <c r="P707" s="1" t="s">
        <v>24216</v>
      </c>
      <c r="Q707" s="1" t="s">
        <v>24216</v>
      </c>
      <c r="R707" s="1" t="s">
        <v>14250</v>
      </c>
      <c r="S707" s="1" t="s">
        <v>705</v>
      </c>
      <c r="T707" s="1"/>
      <c r="U707" s="1"/>
      <c r="V707" s="1" t="s">
        <v>14264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14858</v>
      </c>
      <c r="F708" s="1" t="s">
        <v>15933</v>
      </c>
      <c r="G708" s="1" t="s">
        <v>17003</v>
      </c>
      <c r="H708" s="1" t="s">
        <v>18068</v>
      </c>
      <c r="I708" s="1" t="s">
        <v>10634</v>
      </c>
      <c r="J708" s="1"/>
      <c r="K708" s="1" t="s">
        <v>24192</v>
      </c>
      <c r="L708" s="1" t="s">
        <v>706</v>
      </c>
      <c r="M708" s="1" t="s">
        <v>12247</v>
      </c>
      <c r="N708" s="1" t="s">
        <v>13213</v>
      </c>
      <c r="O708" s="1" t="s">
        <v>706</v>
      </c>
      <c r="P708" s="1" t="s">
        <v>24216</v>
      </c>
      <c r="Q708" s="1" t="s">
        <v>24216</v>
      </c>
      <c r="R708" s="1" t="s">
        <v>14250</v>
      </c>
      <c r="S708" s="1" t="s">
        <v>706</v>
      </c>
      <c r="T708" s="1"/>
      <c r="U708" s="1"/>
      <c r="V708" s="1" t="s">
        <v>14264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14859</v>
      </c>
      <c r="F709" s="1" t="s">
        <v>15934</v>
      </c>
      <c r="G709" s="1" t="s">
        <v>17004</v>
      </c>
      <c r="H709" s="1" t="s">
        <v>18069</v>
      </c>
      <c r="I709" s="1" t="s">
        <v>10635</v>
      </c>
      <c r="J709" s="1"/>
      <c r="K709" s="1" t="s">
        <v>24192</v>
      </c>
      <c r="L709" s="1" t="s">
        <v>707</v>
      </c>
      <c r="M709" s="1" t="s">
        <v>12248</v>
      </c>
      <c r="N709" s="1" t="s">
        <v>13213</v>
      </c>
      <c r="O709" s="1" t="s">
        <v>707</v>
      </c>
      <c r="P709" s="1" t="s">
        <v>24217</v>
      </c>
      <c r="Q709" s="1" t="s">
        <v>24673</v>
      </c>
      <c r="R709" s="1" t="s">
        <v>14250</v>
      </c>
      <c r="S709" s="1" t="s">
        <v>707</v>
      </c>
      <c r="T709" s="1" t="s">
        <v>25319</v>
      </c>
      <c r="U709" s="1"/>
      <c r="V709" s="1" t="s">
        <v>14264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14860</v>
      </c>
      <c r="F710" s="1" t="s">
        <v>15935</v>
      </c>
      <c r="G710" s="1" t="s">
        <v>17005</v>
      </c>
      <c r="H710" s="1" t="s">
        <v>18070</v>
      </c>
      <c r="I710" s="1" t="s">
        <v>10636</v>
      </c>
      <c r="J710" s="1"/>
      <c r="K710" s="1" t="s">
        <v>24192</v>
      </c>
      <c r="L710" s="1" t="s">
        <v>708</v>
      </c>
      <c r="M710" s="1" t="s">
        <v>12249</v>
      </c>
      <c r="N710" s="1" t="s">
        <v>13213</v>
      </c>
      <c r="O710" s="1" t="s">
        <v>708</v>
      </c>
      <c r="P710" s="1" t="s">
        <v>24217</v>
      </c>
      <c r="Q710" s="1" t="s">
        <v>24674</v>
      </c>
      <c r="R710" s="1" t="s">
        <v>14250</v>
      </c>
      <c r="S710" s="1" t="s">
        <v>708</v>
      </c>
      <c r="T710" s="1"/>
      <c r="U710" s="1"/>
      <c r="V710" s="1" t="s">
        <v>14264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5740</v>
      </c>
      <c r="G711" s="1" t="s">
        <v>7364</v>
      </c>
      <c r="H711" s="1" t="s">
        <v>8985</v>
      </c>
      <c r="I711" s="1" t="s">
        <v>10637</v>
      </c>
      <c r="J711" s="1"/>
      <c r="K711" s="1" t="s">
        <v>24192</v>
      </c>
      <c r="L711" s="1" t="s">
        <v>709</v>
      </c>
      <c r="M711" s="1" t="s">
        <v>12250</v>
      </c>
      <c r="N711" s="1" t="s">
        <v>13213</v>
      </c>
      <c r="O711" s="1" t="s">
        <v>709</v>
      </c>
      <c r="P711" s="1" t="s">
        <v>24217</v>
      </c>
      <c r="Q711" s="1" t="s">
        <v>24675</v>
      </c>
      <c r="R711" s="1" t="s">
        <v>14250</v>
      </c>
      <c r="S711" s="1" t="s">
        <v>709</v>
      </c>
      <c r="T711" s="1"/>
      <c r="U711" s="1"/>
      <c r="V711" s="1" t="s">
        <v>14264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14861</v>
      </c>
      <c r="F712" s="1" t="s">
        <v>15936</v>
      </c>
      <c r="G712" s="1" t="s">
        <v>17006</v>
      </c>
      <c r="H712" s="1" t="s">
        <v>18071</v>
      </c>
      <c r="I712" s="1" t="s">
        <v>10638</v>
      </c>
      <c r="J712" s="1"/>
      <c r="K712" s="1" t="s">
        <v>24192</v>
      </c>
      <c r="L712" s="1" t="s">
        <v>710</v>
      </c>
      <c r="M712" s="1" t="s">
        <v>12251</v>
      </c>
      <c r="N712" s="1" t="s">
        <v>13213</v>
      </c>
      <c r="O712" s="1" t="s">
        <v>710</v>
      </c>
      <c r="P712" s="1" t="s">
        <v>24217</v>
      </c>
      <c r="Q712" s="1" t="s">
        <v>24676</v>
      </c>
      <c r="R712" s="1" t="s">
        <v>14250</v>
      </c>
      <c r="S712" s="1" t="s">
        <v>710</v>
      </c>
      <c r="T712" s="1"/>
      <c r="U712" s="1"/>
      <c r="V712" s="1" t="s">
        <v>14264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14862</v>
      </c>
      <c r="F713" s="1" t="s">
        <v>15937</v>
      </c>
      <c r="G713" s="1" t="s">
        <v>17007</v>
      </c>
      <c r="H713" s="1" t="s">
        <v>18072</v>
      </c>
      <c r="I713" s="1" t="s">
        <v>10639</v>
      </c>
      <c r="J713" s="1"/>
      <c r="K713" s="1" t="s">
        <v>24192</v>
      </c>
      <c r="L713" s="1" t="s">
        <v>711</v>
      </c>
      <c r="M713" s="1" t="s">
        <v>12252</v>
      </c>
      <c r="N713" s="1" t="s">
        <v>13213</v>
      </c>
      <c r="O713" s="1" t="s">
        <v>711</v>
      </c>
      <c r="P713" s="1" t="s">
        <v>24217</v>
      </c>
      <c r="Q713" s="1" t="s">
        <v>24677</v>
      </c>
      <c r="R713" s="1" t="s">
        <v>14250</v>
      </c>
      <c r="S713" s="1" t="s">
        <v>711</v>
      </c>
      <c r="T713" s="1"/>
      <c r="U713" s="1"/>
      <c r="V713" s="1" t="s">
        <v>14264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14863</v>
      </c>
      <c r="F714" s="1" t="s">
        <v>15938</v>
      </c>
      <c r="G714" s="1" t="s">
        <v>17008</v>
      </c>
      <c r="H714" s="1" t="s">
        <v>18073</v>
      </c>
      <c r="I714" s="1" t="s">
        <v>10640</v>
      </c>
      <c r="J714" s="1"/>
      <c r="K714" s="1" t="s">
        <v>24192</v>
      </c>
      <c r="L714" s="1" t="s">
        <v>712</v>
      </c>
      <c r="M714" s="1" t="s">
        <v>12253</v>
      </c>
      <c r="N714" s="1" t="s">
        <v>13213</v>
      </c>
      <c r="O714" s="1" t="s">
        <v>712</v>
      </c>
      <c r="P714" s="1" t="s">
        <v>24217</v>
      </c>
      <c r="Q714" s="1" t="s">
        <v>24678</v>
      </c>
      <c r="R714" s="1" t="s">
        <v>14250</v>
      </c>
      <c r="S714" s="1" t="s">
        <v>712</v>
      </c>
      <c r="T714" s="1"/>
      <c r="U714" s="1"/>
      <c r="V714" s="1" t="s">
        <v>14264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14864</v>
      </c>
      <c r="F715" s="1" t="s">
        <v>15939</v>
      </c>
      <c r="G715" s="1" t="s">
        <v>17009</v>
      </c>
      <c r="H715" s="1" t="s">
        <v>18074</v>
      </c>
      <c r="I715" s="1" t="s">
        <v>10641</v>
      </c>
      <c r="J715" s="1"/>
      <c r="K715" s="1" t="s">
        <v>24192</v>
      </c>
      <c r="L715" s="1" t="s">
        <v>713</v>
      </c>
      <c r="M715" s="1" t="s">
        <v>12254</v>
      </c>
      <c r="N715" s="1" t="s">
        <v>13213</v>
      </c>
      <c r="O715" s="1" t="s">
        <v>713</v>
      </c>
      <c r="P715" s="1" t="s">
        <v>24217</v>
      </c>
      <c r="Q715" s="1" t="s">
        <v>24679</v>
      </c>
      <c r="R715" s="1" t="s">
        <v>14250</v>
      </c>
      <c r="S715" s="1" t="s">
        <v>713</v>
      </c>
      <c r="T715" s="1"/>
      <c r="U715" s="1"/>
      <c r="V715" s="1" t="s">
        <v>14264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14865</v>
      </c>
      <c r="F716" s="1" t="s">
        <v>15940</v>
      </c>
      <c r="G716" s="1" t="s">
        <v>17010</v>
      </c>
      <c r="H716" s="1" t="s">
        <v>18075</v>
      </c>
      <c r="I716" s="1" t="s">
        <v>10642</v>
      </c>
      <c r="J716" s="1"/>
      <c r="K716" s="1" t="s">
        <v>24192</v>
      </c>
      <c r="L716" s="1" t="s">
        <v>714</v>
      </c>
      <c r="M716" s="1" t="s">
        <v>12255</v>
      </c>
      <c r="N716" s="1" t="s">
        <v>13213</v>
      </c>
      <c r="O716" s="1" t="s">
        <v>714</v>
      </c>
      <c r="P716" s="1" t="s">
        <v>24217</v>
      </c>
      <c r="Q716" s="1" t="s">
        <v>24680</v>
      </c>
      <c r="R716" s="1" t="s">
        <v>14250</v>
      </c>
      <c r="S716" s="1" t="s">
        <v>714</v>
      </c>
      <c r="T716" s="1"/>
      <c r="U716" s="1"/>
      <c r="V716" s="1" t="s">
        <v>14264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14866</v>
      </c>
      <c r="F717" s="1" t="s">
        <v>15941</v>
      </c>
      <c r="G717" s="1" t="s">
        <v>17011</v>
      </c>
      <c r="H717" s="1" t="s">
        <v>18076</v>
      </c>
      <c r="I717" s="1" t="s">
        <v>10643</v>
      </c>
      <c r="J717" s="1"/>
      <c r="K717" s="1" t="s">
        <v>24192</v>
      </c>
      <c r="L717" s="1" t="s">
        <v>715</v>
      </c>
      <c r="M717" s="1" t="s">
        <v>12256</v>
      </c>
      <c r="N717" s="1" t="s">
        <v>13213</v>
      </c>
      <c r="O717" s="1" t="s">
        <v>715</v>
      </c>
      <c r="P717" s="1" t="s">
        <v>24217</v>
      </c>
      <c r="Q717" s="1" t="s">
        <v>24681</v>
      </c>
      <c r="R717" s="1" t="s">
        <v>14250</v>
      </c>
      <c r="S717" s="1" t="s">
        <v>715</v>
      </c>
      <c r="T717" s="1"/>
      <c r="U717" s="1"/>
      <c r="V717" s="1" t="s">
        <v>14264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14867</v>
      </c>
      <c r="F718" s="1" t="s">
        <v>15942</v>
      </c>
      <c r="G718" s="1" t="s">
        <v>17012</v>
      </c>
      <c r="H718" s="1" t="s">
        <v>18077</v>
      </c>
      <c r="I718" s="1" t="s">
        <v>10644</v>
      </c>
      <c r="J718" s="1"/>
      <c r="K718" s="1" t="s">
        <v>24192</v>
      </c>
      <c r="L718" s="1" t="s">
        <v>716</v>
      </c>
      <c r="M718" s="1" t="s">
        <v>12257</v>
      </c>
      <c r="N718" s="1" t="s">
        <v>13213</v>
      </c>
      <c r="O718" s="1" t="s">
        <v>716</v>
      </c>
      <c r="P718" s="1" t="s">
        <v>24217</v>
      </c>
      <c r="Q718" s="1" t="s">
        <v>24682</v>
      </c>
      <c r="R718" s="1" t="s">
        <v>14250</v>
      </c>
      <c r="S718" s="1" t="s">
        <v>716</v>
      </c>
      <c r="T718" s="1"/>
      <c r="U718" s="1"/>
      <c r="V718" s="1" t="s">
        <v>14264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5748</v>
      </c>
      <c r="G719" s="1" t="s">
        <v>7372</v>
      </c>
      <c r="H719" s="1" t="s">
        <v>8993</v>
      </c>
      <c r="I719" s="1" t="s">
        <v>10645</v>
      </c>
      <c r="J719" s="1"/>
      <c r="K719" s="1" t="s">
        <v>24192</v>
      </c>
      <c r="L719" s="1" t="s">
        <v>717</v>
      </c>
      <c r="M719" s="1" t="s">
        <v>12258</v>
      </c>
      <c r="N719" s="1" t="s">
        <v>13213</v>
      </c>
      <c r="O719" s="1" t="s">
        <v>717</v>
      </c>
      <c r="P719" s="1" t="s">
        <v>24217</v>
      </c>
      <c r="Q719" s="1" t="s">
        <v>24683</v>
      </c>
      <c r="R719" s="1" t="s">
        <v>14250</v>
      </c>
      <c r="S719" s="1" t="s">
        <v>717</v>
      </c>
      <c r="T719" s="1"/>
      <c r="U719" s="1"/>
      <c r="V719" s="1" t="s">
        <v>14264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14868</v>
      </c>
      <c r="F720" s="1" t="s">
        <v>15943</v>
      </c>
      <c r="G720" s="1" t="s">
        <v>17013</v>
      </c>
      <c r="H720" s="1" t="s">
        <v>18078</v>
      </c>
      <c r="I720" s="1" t="s">
        <v>10646</v>
      </c>
      <c r="J720" s="1"/>
      <c r="K720" s="1" t="s">
        <v>24192</v>
      </c>
      <c r="L720" s="1" t="s">
        <v>718</v>
      </c>
      <c r="M720" s="1" t="s">
        <v>12259</v>
      </c>
      <c r="N720" s="1" t="s">
        <v>13213</v>
      </c>
      <c r="O720" s="1" t="s">
        <v>718</v>
      </c>
      <c r="P720" s="1" t="s">
        <v>24217</v>
      </c>
      <c r="Q720" s="1" t="s">
        <v>24684</v>
      </c>
      <c r="R720" s="1" t="s">
        <v>14250</v>
      </c>
      <c r="S720" s="1" t="s">
        <v>718</v>
      </c>
      <c r="T720" s="1"/>
      <c r="U720" s="1"/>
      <c r="V720" s="1" t="s">
        <v>14264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14869</v>
      </c>
      <c r="F721" s="1" t="s">
        <v>15944</v>
      </c>
      <c r="G721" s="1" t="s">
        <v>17014</v>
      </c>
      <c r="H721" s="1" t="s">
        <v>18079</v>
      </c>
      <c r="I721" s="1" t="s">
        <v>10647</v>
      </c>
      <c r="J721" s="1"/>
      <c r="K721" s="1" t="s">
        <v>24192</v>
      </c>
      <c r="L721" s="1" t="s">
        <v>719</v>
      </c>
      <c r="M721" s="1" t="s">
        <v>12260</v>
      </c>
      <c r="N721" s="1" t="s">
        <v>13213</v>
      </c>
      <c r="O721" s="1" t="s">
        <v>719</v>
      </c>
      <c r="P721" s="1" t="s">
        <v>24217</v>
      </c>
      <c r="Q721" s="1" t="s">
        <v>24685</v>
      </c>
      <c r="R721" s="1" t="s">
        <v>14250</v>
      </c>
      <c r="S721" s="1" t="s">
        <v>719</v>
      </c>
      <c r="T721" s="1"/>
      <c r="U721" s="1"/>
      <c r="V721" s="1" t="s">
        <v>14264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14870</v>
      </c>
      <c r="F722" s="1" t="s">
        <v>15945</v>
      </c>
      <c r="G722" s="1" t="s">
        <v>17015</v>
      </c>
      <c r="H722" s="1" t="s">
        <v>18080</v>
      </c>
      <c r="I722" s="1" t="s">
        <v>10648</v>
      </c>
      <c r="J722" s="1"/>
      <c r="K722" s="1" t="s">
        <v>24192</v>
      </c>
      <c r="L722" s="1" t="s">
        <v>720</v>
      </c>
      <c r="M722" s="1" t="s">
        <v>12261</v>
      </c>
      <c r="N722" s="1" t="s">
        <v>13213</v>
      </c>
      <c r="O722" s="1" t="s">
        <v>720</v>
      </c>
      <c r="P722" s="1" t="s">
        <v>24217</v>
      </c>
      <c r="Q722" s="1" t="s">
        <v>24686</v>
      </c>
      <c r="R722" s="1" t="s">
        <v>14250</v>
      </c>
      <c r="S722" s="1" t="s">
        <v>720</v>
      </c>
      <c r="T722" s="1"/>
      <c r="U722" s="1"/>
      <c r="V722" s="1" t="s">
        <v>14264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5752</v>
      </c>
      <c r="G723" s="1" t="s">
        <v>7376</v>
      </c>
      <c r="H723" s="1" t="s">
        <v>8997</v>
      </c>
      <c r="I723" s="1" t="s">
        <v>10649</v>
      </c>
      <c r="J723" s="1"/>
      <c r="K723" s="1" t="s">
        <v>24192</v>
      </c>
      <c r="L723" s="1" t="s">
        <v>721</v>
      </c>
      <c r="M723" s="1" t="s">
        <v>12262</v>
      </c>
      <c r="N723" s="1" t="s">
        <v>13213</v>
      </c>
      <c r="O723" s="1" t="s">
        <v>721</v>
      </c>
      <c r="P723" s="1" t="s">
        <v>24217</v>
      </c>
      <c r="Q723" s="1" t="s">
        <v>24687</v>
      </c>
      <c r="R723" s="1" t="s">
        <v>14250</v>
      </c>
      <c r="S723" s="1" t="s">
        <v>721</v>
      </c>
      <c r="T723" s="1"/>
      <c r="U723" s="1"/>
      <c r="V723" s="1" t="s">
        <v>14264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5753</v>
      </c>
      <c r="G724" s="1" t="s">
        <v>7377</v>
      </c>
      <c r="H724" s="1" t="s">
        <v>8998</v>
      </c>
      <c r="I724" s="1" t="s">
        <v>10650</v>
      </c>
      <c r="J724" s="1"/>
      <c r="K724" s="1" t="s">
        <v>24192</v>
      </c>
      <c r="L724" s="1" t="s">
        <v>722</v>
      </c>
      <c r="M724" s="1" t="s">
        <v>12263</v>
      </c>
      <c r="N724" s="1" t="s">
        <v>13213</v>
      </c>
      <c r="O724" s="1" t="s">
        <v>722</v>
      </c>
      <c r="P724" s="1" t="s">
        <v>24217</v>
      </c>
      <c r="Q724" s="1" t="s">
        <v>24688</v>
      </c>
      <c r="R724" s="1" t="s">
        <v>14250</v>
      </c>
      <c r="S724" s="1" t="s">
        <v>722</v>
      </c>
      <c r="T724" s="1"/>
      <c r="U724" s="1"/>
      <c r="V724" s="1" t="s">
        <v>14264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14871</v>
      </c>
      <c r="F725" s="1" t="s">
        <v>15946</v>
      </c>
      <c r="G725" s="1" t="s">
        <v>17016</v>
      </c>
      <c r="H725" s="1" t="s">
        <v>18081</v>
      </c>
      <c r="I725" s="1" t="s">
        <v>10651</v>
      </c>
      <c r="J725" s="1"/>
      <c r="K725" s="1" t="s">
        <v>24192</v>
      </c>
      <c r="L725" s="1" t="s">
        <v>723</v>
      </c>
      <c r="M725" s="1" t="s">
        <v>12264</v>
      </c>
      <c r="N725" s="1" t="s">
        <v>13213</v>
      </c>
      <c r="O725" s="1" t="s">
        <v>723</v>
      </c>
      <c r="P725" s="1" t="s">
        <v>24217</v>
      </c>
      <c r="Q725" s="1" t="s">
        <v>24689</v>
      </c>
      <c r="R725" s="1" t="s">
        <v>14250</v>
      </c>
      <c r="S725" s="1" t="s">
        <v>723</v>
      </c>
      <c r="T725" s="1"/>
      <c r="U725" s="1"/>
      <c r="V725" s="1" t="s">
        <v>14264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5755</v>
      </c>
      <c r="G726" s="1" t="s">
        <v>7379</v>
      </c>
      <c r="H726" s="1" t="s">
        <v>9000</v>
      </c>
      <c r="I726" s="1" t="s">
        <v>10652</v>
      </c>
      <c r="J726" s="1"/>
      <c r="K726" s="1" t="s">
        <v>24192</v>
      </c>
      <c r="L726" s="1" t="s">
        <v>724</v>
      </c>
      <c r="M726" s="1" t="s">
        <v>12265</v>
      </c>
      <c r="N726" s="1" t="s">
        <v>13213</v>
      </c>
      <c r="O726" s="1" t="s">
        <v>724</v>
      </c>
      <c r="P726" s="1" t="s">
        <v>24217</v>
      </c>
      <c r="Q726" s="1" t="s">
        <v>24690</v>
      </c>
      <c r="R726" s="1" t="s">
        <v>14250</v>
      </c>
      <c r="S726" s="1" t="s">
        <v>724</v>
      </c>
      <c r="T726" s="1"/>
      <c r="U726" s="1"/>
      <c r="V726" s="1" t="s">
        <v>14264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14872</v>
      </c>
      <c r="F727" s="1" t="s">
        <v>15947</v>
      </c>
      <c r="G727" s="1" t="s">
        <v>17017</v>
      </c>
      <c r="H727" s="1" t="s">
        <v>18082</v>
      </c>
      <c r="I727" s="1" t="s">
        <v>10653</v>
      </c>
      <c r="J727" s="1"/>
      <c r="K727" s="1" t="s">
        <v>24192</v>
      </c>
      <c r="L727" s="1" t="s">
        <v>725</v>
      </c>
      <c r="M727" s="1" t="s">
        <v>12266</v>
      </c>
      <c r="N727" s="1" t="s">
        <v>13213</v>
      </c>
      <c r="O727" s="1" t="s">
        <v>725</v>
      </c>
      <c r="P727" s="1" t="s">
        <v>24217</v>
      </c>
      <c r="Q727" s="1" t="s">
        <v>24691</v>
      </c>
      <c r="R727" s="1" t="s">
        <v>14250</v>
      </c>
      <c r="S727" s="1" t="s">
        <v>725</v>
      </c>
      <c r="T727" s="1"/>
      <c r="U727" s="1"/>
      <c r="V727" s="1" t="s">
        <v>14264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14873</v>
      </c>
      <c r="F728" s="1" t="s">
        <v>15948</v>
      </c>
      <c r="G728" s="1" t="s">
        <v>14873</v>
      </c>
      <c r="H728" s="1" t="s">
        <v>18083</v>
      </c>
      <c r="I728" s="1" t="s">
        <v>10654</v>
      </c>
      <c r="J728" s="1"/>
      <c r="K728" s="1" t="s">
        <v>24192</v>
      </c>
      <c r="L728" s="1" t="s">
        <v>726</v>
      </c>
      <c r="M728" s="1" t="s">
        <v>12267</v>
      </c>
      <c r="N728" s="1" t="s">
        <v>13213</v>
      </c>
      <c r="O728" s="1" t="s">
        <v>726</v>
      </c>
      <c r="P728" s="1" t="s">
        <v>24217</v>
      </c>
      <c r="Q728" s="1" t="s">
        <v>24692</v>
      </c>
      <c r="R728" s="1" t="s">
        <v>14250</v>
      </c>
      <c r="S728" s="1" t="s">
        <v>726</v>
      </c>
      <c r="T728" s="1"/>
      <c r="U728" s="1"/>
      <c r="V728" s="1" t="s">
        <v>14264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14874</v>
      </c>
      <c r="F729" s="1" t="s">
        <v>15949</v>
      </c>
      <c r="G729" s="1" t="s">
        <v>17018</v>
      </c>
      <c r="H729" s="1" t="s">
        <v>18084</v>
      </c>
      <c r="I729" s="1" t="s">
        <v>10655</v>
      </c>
      <c r="J729" s="1"/>
      <c r="K729" s="1" t="s">
        <v>24192</v>
      </c>
      <c r="L729" s="1" t="s">
        <v>727</v>
      </c>
      <c r="M729" s="1" t="s">
        <v>12268</v>
      </c>
      <c r="N729" s="1" t="s">
        <v>13213</v>
      </c>
      <c r="O729" s="1" t="s">
        <v>727</v>
      </c>
      <c r="P729" s="1" t="s">
        <v>24217</v>
      </c>
      <c r="Q729" s="1" t="s">
        <v>24693</v>
      </c>
      <c r="R729" s="1" t="s">
        <v>14250</v>
      </c>
      <c r="S729" s="1" t="s">
        <v>727</v>
      </c>
      <c r="T729" s="1"/>
      <c r="U729" s="1"/>
      <c r="V729" s="1" t="s">
        <v>14264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14875</v>
      </c>
      <c r="F730" s="1" t="s">
        <v>15950</v>
      </c>
      <c r="G730" s="1" t="s">
        <v>17019</v>
      </c>
      <c r="H730" s="1" t="s">
        <v>18085</v>
      </c>
      <c r="I730" s="1" t="s">
        <v>10656</v>
      </c>
      <c r="J730" s="1"/>
      <c r="K730" s="1" t="s">
        <v>24192</v>
      </c>
      <c r="L730" s="1" t="s">
        <v>728</v>
      </c>
      <c r="M730" s="1" t="s">
        <v>12269</v>
      </c>
      <c r="N730" s="1" t="s">
        <v>13213</v>
      </c>
      <c r="O730" s="1" t="s">
        <v>728</v>
      </c>
      <c r="P730" s="1" t="s">
        <v>24217</v>
      </c>
      <c r="Q730" s="1" t="s">
        <v>24694</v>
      </c>
      <c r="R730" s="1" t="s">
        <v>14250</v>
      </c>
      <c r="S730" s="1" t="s">
        <v>728</v>
      </c>
      <c r="T730" s="1"/>
      <c r="U730" s="1"/>
      <c r="V730" s="1" t="s">
        <v>14264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14876</v>
      </c>
      <c r="F731" s="1" t="s">
        <v>15951</v>
      </c>
      <c r="G731" s="1" t="s">
        <v>17020</v>
      </c>
      <c r="H731" s="1" t="s">
        <v>18086</v>
      </c>
      <c r="I731" s="1" t="s">
        <v>10657</v>
      </c>
      <c r="J731" s="1"/>
      <c r="K731" s="1" t="s">
        <v>24192</v>
      </c>
      <c r="L731" s="1" t="s">
        <v>729</v>
      </c>
      <c r="M731" s="1" t="s">
        <v>12270</v>
      </c>
      <c r="N731" s="1" t="s">
        <v>13213</v>
      </c>
      <c r="O731" s="1" t="s">
        <v>729</v>
      </c>
      <c r="P731" s="1" t="s">
        <v>24217</v>
      </c>
      <c r="Q731" s="1" t="s">
        <v>24695</v>
      </c>
      <c r="R731" s="1" t="s">
        <v>14250</v>
      </c>
      <c r="S731" s="1" t="s">
        <v>729</v>
      </c>
      <c r="T731" s="1"/>
      <c r="U731" s="1"/>
      <c r="V731" s="1" t="s">
        <v>14264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5761</v>
      </c>
      <c r="G732" s="1" t="s">
        <v>7384</v>
      </c>
      <c r="H732" s="1" t="s">
        <v>9006</v>
      </c>
      <c r="I732" s="1" t="s">
        <v>10658</v>
      </c>
      <c r="J732" s="1"/>
      <c r="K732" s="1" t="s">
        <v>24192</v>
      </c>
      <c r="L732" s="1" t="s">
        <v>730</v>
      </c>
      <c r="M732" s="1" t="s">
        <v>12271</v>
      </c>
      <c r="N732" s="1" t="s">
        <v>13213</v>
      </c>
      <c r="O732" s="1" t="s">
        <v>730</v>
      </c>
      <c r="P732" s="1" t="s">
        <v>24217</v>
      </c>
      <c r="Q732" s="1" t="s">
        <v>24696</v>
      </c>
      <c r="R732" s="1" t="s">
        <v>14250</v>
      </c>
      <c r="S732" s="1" t="s">
        <v>730</v>
      </c>
      <c r="T732" s="1"/>
      <c r="U732" s="1"/>
      <c r="V732" s="1" t="s">
        <v>14264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14877</v>
      </c>
      <c r="F733" s="1" t="s">
        <v>15952</v>
      </c>
      <c r="G733" s="1" t="s">
        <v>17021</v>
      </c>
      <c r="H733" s="1" t="s">
        <v>18087</v>
      </c>
      <c r="I733" s="1" t="s">
        <v>10659</v>
      </c>
      <c r="J733" s="1"/>
      <c r="K733" s="1" t="s">
        <v>24192</v>
      </c>
      <c r="L733" s="1" t="s">
        <v>731</v>
      </c>
      <c r="M733" s="1" t="s">
        <v>12272</v>
      </c>
      <c r="N733" s="1" t="s">
        <v>13213</v>
      </c>
      <c r="O733" s="1" t="s">
        <v>731</v>
      </c>
      <c r="P733" s="1" t="s">
        <v>24217</v>
      </c>
      <c r="Q733" s="1" t="s">
        <v>24697</v>
      </c>
      <c r="R733" s="1" t="s">
        <v>14250</v>
      </c>
      <c r="S733" s="1" t="s">
        <v>731</v>
      </c>
      <c r="T733" s="1"/>
      <c r="U733" s="1"/>
      <c r="V733" s="1" t="s">
        <v>14264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14878</v>
      </c>
      <c r="F734" s="1" t="s">
        <v>15953</v>
      </c>
      <c r="G734" s="1" t="s">
        <v>17022</v>
      </c>
      <c r="H734" s="1" t="s">
        <v>18088</v>
      </c>
      <c r="I734" s="1" t="s">
        <v>10660</v>
      </c>
      <c r="J734" s="1"/>
      <c r="K734" s="1" t="s">
        <v>24192</v>
      </c>
      <c r="L734" s="1" t="s">
        <v>732</v>
      </c>
      <c r="M734" s="1" t="s">
        <v>12273</v>
      </c>
      <c r="N734" s="1" t="s">
        <v>13213</v>
      </c>
      <c r="O734" s="1" t="s">
        <v>732</v>
      </c>
      <c r="P734" s="1" t="s">
        <v>24217</v>
      </c>
      <c r="Q734" s="1" t="s">
        <v>24698</v>
      </c>
      <c r="R734" s="1" t="s">
        <v>14250</v>
      </c>
      <c r="S734" s="1" t="s">
        <v>732</v>
      </c>
      <c r="T734" s="1"/>
      <c r="U734" s="1"/>
      <c r="V734" s="1" t="s">
        <v>14264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5764</v>
      </c>
      <c r="G735" s="1" t="s">
        <v>7387</v>
      </c>
      <c r="H735" s="1" t="s">
        <v>9009</v>
      </c>
      <c r="I735" s="1" t="s">
        <v>10661</v>
      </c>
      <c r="J735" s="1"/>
      <c r="K735" s="1" t="s">
        <v>24192</v>
      </c>
      <c r="L735" s="1" t="s">
        <v>733</v>
      </c>
      <c r="M735" s="1" t="s">
        <v>12274</v>
      </c>
      <c r="N735" s="1" t="s">
        <v>13213</v>
      </c>
      <c r="O735" s="1" t="s">
        <v>733</v>
      </c>
      <c r="P735" s="1" t="s">
        <v>24217</v>
      </c>
      <c r="Q735" s="1" t="s">
        <v>24699</v>
      </c>
      <c r="R735" s="1" t="s">
        <v>14250</v>
      </c>
      <c r="S735" s="1" t="s">
        <v>733</v>
      </c>
      <c r="T735" s="1"/>
      <c r="U735" s="1"/>
      <c r="V735" s="1" t="s">
        <v>14264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14879</v>
      </c>
      <c r="F736" s="1" t="s">
        <v>15954</v>
      </c>
      <c r="G736" s="1" t="s">
        <v>17023</v>
      </c>
      <c r="H736" s="1" t="s">
        <v>18089</v>
      </c>
      <c r="I736" s="1" t="s">
        <v>10662</v>
      </c>
      <c r="J736" s="1"/>
      <c r="K736" s="1" t="s">
        <v>24192</v>
      </c>
      <c r="L736" s="1" t="s">
        <v>734</v>
      </c>
      <c r="M736" s="1" t="s">
        <v>12275</v>
      </c>
      <c r="N736" s="1" t="s">
        <v>13213</v>
      </c>
      <c r="O736" s="1" t="s">
        <v>734</v>
      </c>
      <c r="P736" s="1" t="s">
        <v>24217</v>
      </c>
      <c r="Q736" s="1" t="s">
        <v>24700</v>
      </c>
      <c r="R736" s="1" t="s">
        <v>14250</v>
      </c>
      <c r="S736" s="1" t="s">
        <v>734</v>
      </c>
      <c r="T736" s="1"/>
      <c r="U736" s="1"/>
      <c r="V736" s="1" t="s">
        <v>14264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14880</v>
      </c>
      <c r="F737" s="1" t="s">
        <v>15955</v>
      </c>
      <c r="G737" s="1" t="s">
        <v>17024</v>
      </c>
      <c r="H737" s="1" t="s">
        <v>18090</v>
      </c>
      <c r="I737" s="1" t="s">
        <v>10663</v>
      </c>
      <c r="J737" s="1"/>
      <c r="K737" s="1" t="s">
        <v>24192</v>
      </c>
      <c r="L737" s="1" t="s">
        <v>735</v>
      </c>
      <c r="M737" s="1" t="s">
        <v>12276</v>
      </c>
      <c r="N737" s="1" t="s">
        <v>13213</v>
      </c>
      <c r="O737" s="1" t="s">
        <v>735</v>
      </c>
      <c r="P737" s="1" t="s">
        <v>24217</v>
      </c>
      <c r="Q737" s="1" t="s">
        <v>24701</v>
      </c>
      <c r="R737" s="1" t="s">
        <v>14250</v>
      </c>
      <c r="S737" s="1" t="s">
        <v>735</v>
      </c>
      <c r="T737" s="1"/>
      <c r="U737" s="1"/>
      <c r="V737" s="1" t="s">
        <v>14264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14881</v>
      </c>
      <c r="F738" s="1" t="s">
        <v>15956</v>
      </c>
      <c r="G738" s="1" t="s">
        <v>17025</v>
      </c>
      <c r="H738" s="1" t="s">
        <v>18091</v>
      </c>
      <c r="I738" s="1" t="s">
        <v>10664</v>
      </c>
      <c r="J738" s="1"/>
      <c r="K738" s="1" t="s">
        <v>24192</v>
      </c>
      <c r="L738" s="1" t="s">
        <v>736</v>
      </c>
      <c r="M738" s="1" t="s">
        <v>12277</v>
      </c>
      <c r="N738" s="1" t="s">
        <v>13213</v>
      </c>
      <c r="O738" s="1" t="s">
        <v>736</v>
      </c>
      <c r="P738" s="1" t="s">
        <v>24217</v>
      </c>
      <c r="Q738" s="1" t="s">
        <v>24702</v>
      </c>
      <c r="R738" s="1" t="s">
        <v>14250</v>
      </c>
      <c r="S738" s="1" t="s">
        <v>736</v>
      </c>
      <c r="T738" s="1"/>
      <c r="U738" s="1"/>
      <c r="V738" s="1" t="s">
        <v>14264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14882</v>
      </c>
      <c r="F739" s="1" t="s">
        <v>14882</v>
      </c>
      <c r="G739" s="1" t="s">
        <v>17026</v>
      </c>
      <c r="H739" s="1" t="s">
        <v>18092</v>
      </c>
      <c r="I739" s="1" t="s">
        <v>10665</v>
      </c>
      <c r="J739" s="1"/>
      <c r="K739" s="1" t="s">
        <v>24192</v>
      </c>
      <c r="L739" s="1" t="s">
        <v>737</v>
      </c>
      <c r="M739" s="1" t="s">
        <v>12278</v>
      </c>
      <c r="N739" s="1" t="s">
        <v>13213</v>
      </c>
      <c r="O739" s="1" t="s">
        <v>737</v>
      </c>
      <c r="P739" s="1" t="s">
        <v>24217</v>
      </c>
      <c r="Q739" s="1" t="s">
        <v>24703</v>
      </c>
      <c r="R739" s="1" t="s">
        <v>14250</v>
      </c>
      <c r="S739" s="1" t="s">
        <v>737</v>
      </c>
      <c r="T739" s="1"/>
      <c r="U739" s="1"/>
      <c r="V739" s="1" t="s">
        <v>14264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14883</v>
      </c>
      <c r="F740" s="1" t="s">
        <v>15957</v>
      </c>
      <c r="G740" s="1" t="s">
        <v>17027</v>
      </c>
      <c r="H740" s="1" t="s">
        <v>18093</v>
      </c>
      <c r="I740" s="1" t="s">
        <v>10666</v>
      </c>
      <c r="J740" s="1"/>
      <c r="K740" s="1" t="s">
        <v>24192</v>
      </c>
      <c r="L740" s="1" t="s">
        <v>738</v>
      </c>
      <c r="M740" s="1" t="s">
        <v>12279</v>
      </c>
      <c r="N740" s="1" t="s">
        <v>13213</v>
      </c>
      <c r="O740" s="1" t="s">
        <v>738</v>
      </c>
      <c r="P740" s="1" t="s">
        <v>24217</v>
      </c>
      <c r="Q740" s="1" t="s">
        <v>24704</v>
      </c>
      <c r="R740" s="1" t="s">
        <v>14250</v>
      </c>
      <c r="S740" s="1" t="s">
        <v>738</v>
      </c>
      <c r="T740" s="1"/>
      <c r="U740" s="1"/>
      <c r="V740" s="1" t="s">
        <v>14264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14884</v>
      </c>
      <c r="F741" s="1" t="s">
        <v>14884</v>
      </c>
      <c r="G741" s="1" t="s">
        <v>17028</v>
      </c>
      <c r="H741" s="1" t="s">
        <v>18094</v>
      </c>
      <c r="I741" s="1" t="s">
        <v>10667</v>
      </c>
      <c r="J741" s="1"/>
      <c r="K741" s="1" t="s">
        <v>24192</v>
      </c>
      <c r="L741" s="1" t="s">
        <v>739</v>
      </c>
      <c r="M741" s="1" t="s">
        <v>12280</v>
      </c>
      <c r="N741" s="1" t="s">
        <v>13213</v>
      </c>
      <c r="O741" s="1" t="s">
        <v>739</v>
      </c>
      <c r="P741" s="1" t="s">
        <v>24217</v>
      </c>
      <c r="Q741" s="1" t="s">
        <v>24705</v>
      </c>
      <c r="R741" s="1" t="s">
        <v>14250</v>
      </c>
      <c r="S741" s="1" t="s">
        <v>739</v>
      </c>
      <c r="T741" s="1"/>
      <c r="U741" s="1"/>
      <c r="V741" s="1" t="s">
        <v>14264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5769</v>
      </c>
      <c r="G742" s="1" t="s">
        <v>7394</v>
      </c>
      <c r="H742" s="1" t="s">
        <v>9016</v>
      </c>
      <c r="I742" s="1" t="s">
        <v>10668</v>
      </c>
      <c r="J742" s="1"/>
      <c r="K742" s="1" t="s">
        <v>24192</v>
      </c>
      <c r="L742" s="1" t="s">
        <v>740</v>
      </c>
      <c r="M742" s="1" t="s">
        <v>12281</v>
      </c>
      <c r="N742" s="1" t="s">
        <v>13213</v>
      </c>
      <c r="O742" s="1" t="s">
        <v>740</v>
      </c>
      <c r="P742" s="1" t="s">
        <v>24217</v>
      </c>
      <c r="Q742" s="1" t="s">
        <v>24706</v>
      </c>
      <c r="R742" s="1" t="s">
        <v>14250</v>
      </c>
      <c r="S742" s="1" t="s">
        <v>740</v>
      </c>
      <c r="T742" s="1"/>
      <c r="U742" s="1"/>
      <c r="V742" s="1" t="s">
        <v>14264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14885</v>
      </c>
      <c r="F743" s="1" t="s">
        <v>15958</v>
      </c>
      <c r="G743" s="1" t="s">
        <v>17029</v>
      </c>
      <c r="H743" s="1" t="s">
        <v>18095</v>
      </c>
      <c r="I743" s="1" t="s">
        <v>10669</v>
      </c>
      <c r="J743" s="1"/>
      <c r="K743" s="1" t="s">
        <v>24192</v>
      </c>
      <c r="L743" s="1" t="s">
        <v>741</v>
      </c>
      <c r="M743" s="1" t="s">
        <v>12282</v>
      </c>
      <c r="N743" s="1" t="s">
        <v>13213</v>
      </c>
      <c r="O743" s="1" t="s">
        <v>741</v>
      </c>
      <c r="P743" s="1" t="s">
        <v>24217</v>
      </c>
      <c r="Q743" s="1" t="s">
        <v>24707</v>
      </c>
      <c r="R743" s="1" t="s">
        <v>14250</v>
      </c>
      <c r="S743" s="1" t="s">
        <v>741</v>
      </c>
      <c r="T743" s="1"/>
      <c r="U743" s="1"/>
      <c r="V743" s="1" t="s">
        <v>14264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14886</v>
      </c>
      <c r="F744" s="1" t="s">
        <v>15959</v>
      </c>
      <c r="G744" s="1" t="s">
        <v>17030</v>
      </c>
      <c r="H744" s="1" t="s">
        <v>18096</v>
      </c>
      <c r="I744" s="1" t="s">
        <v>10670</v>
      </c>
      <c r="J744" s="1"/>
      <c r="K744" s="1" t="s">
        <v>24192</v>
      </c>
      <c r="L744" s="1" t="s">
        <v>742</v>
      </c>
      <c r="M744" s="1" t="s">
        <v>12283</v>
      </c>
      <c r="N744" s="1" t="s">
        <v>13213</v>
      </c>
      <c r="O744" s="1" t="s">
        <v>742</v>
      </c>
      <c r="P744" s="1" t="s">
        <v>24217</v>
      </c>
      <c r="Q744" s="1" t="s">
        <v>24708</v>
      </c>
      <c r="R744" s="1" t="s">
        <v>14250</v>
      </c>
      <c r="S744" s="1" t="s">
        <v>742</v>
      </c>
      <c r="T744" s="1"/>
      <c r="U744" s="1"/>
      <c r="V744" s="1" t="s">
        <v>14264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14887</v>
      </c>
      <c r="F745" s="1" t="s">
        <v>15960</v>
      </c>
      <c r="G745" s="1" t="s">
        <v>17031</v>
      </c>
      <c r="H745" s="1" t="s">
        <v>18097</v>
      </c>
      <c r="I745" s="1" t="s">
        <v>10671</v>
      </c>
      <c r="J745" s="1"/>
      <c r="K745" s="1" t="s">
        <v>24192</v>
      </c>
      <c r="L745" s="1" t="s">
        <v>743</v>
      </c>
      <c r="M745" s="1" t="s">
        <v>12284</v>
      </c>
      <c r="N745" s="1" t="s">
        <v>13213</v>
      </c>
      <c r="O745" s="1" t="s">
        <v>743</v>
      </c>
      <c r="P745" s="1" t="s">
        <v>24217</v>
      </c>
      <c r="Q745" s="1" t="s">
        <v>24709</v>
      </c>
      <c r="R745" s="1" t="s">
        <v>14250</v>
      </c>
      <c r="S745" s="1" t="s">
        <v>743</v>
      </c>
      <c r="T745" s="1"/>
      <c r="U745" s="1"/>
      <c r="V745" s="1" t="s">
        <v>14264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14888</v>
      </c>
      <c r="F746" s="1" t="s">
        <v>15961</v>
      </c>
      <c r="G746" s="1" t="s">
        <v>17032</v>
      </c>
      <c r="H746" s="1" t="s">
        <v>18098</v>
      </c>
      <c r="I746" s="1" t="s">
        <v>10672</v>
      </c>
      <c r="J746" s="1"/>
      <c r="K746" s="1" t="s">
        <v>24192</v>
      </c>
      <c r="L746" s="1" t="s">
        <v>744</v>
      </c>
      <c r="M746" s="1" t="s">
        <v>12285</v>
      </c>
      <c r="N746" s="1" t="s">
        <v>13213</v>
      </c>
      <c r="O746" s="1" t="s">
        <v>744</v>
      </c>
      <c r="P746" s="1" t="s">
        <v>24217</v>
      </c>
      <c r="Q746" s="1" t="s">
        <v>24710</v>
      </c>
      <c r="R746" s="1" t="s">
        <v>14250</v>
      </c>
      <c r="S746" s="1" t="s">
        <v>744</v>
      </c>
      <c r="T746" s="1"/>
      <c r="U746" s="1"/>
      <c r="V746" s="1" t="s">
        <v>14264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14889</v>
      </c>
      <c r="F747" s="1" t="s">
        <v>15962</v>
      </c>
      <c r="G747" s="1" t="s">
        <v>17033</v>
      </c>
      <c r="H747" s="1" t="s">
        <v>18099</v>
      </c>
      <c r="I747" s="1" t="s">
        <v>10673</v>
      </c>
      <c r="J747" s="1"/>
      <c r="K747" s="1" t="s">
        <v>24192</v>
      </c>
      <c r="L747" s="1" t="s">
        <v>745</v>
      </c>
      <c r="M747" s="1" t="s">
        <v>12286</v>
      </c>
      <c r="N747" s="1" t="s">
        <v>13213</v>
      </c>
      <c r="O747" s="1" t="s">
        <v>745</v>
      </c>
      <c r="P747" s="1" t="s">
        <v>24217</v>
      </c>
      <c r="Q747" s="1" t="s">
        <v>24711</v>
      </c>
      <c r="R747" s="1" t="s">
        <v>14250</v>
      </c>
      <c r="S747" s="1" t="s">
        <v>745</v>
      </c>
      <c r="T747" s="1"/>
      <c r="U747" s="1"/>
      <c r="V747" s="1" t="s">
        <v>14264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5775</v>
      </c>
      <c r="G748" s="1" t="s">
        <v>7400</v>
      </c>
      <c r="H748" s="1" t="s">
        <v>9022</v>
      </c>
      <c r="I748" s="1" t="s">
        <v>10674</v>
      </c>
      <c r="J748" s="1"/>
      <c r="K748" s="1" t="s">
        <v>24192</v>
      </c>
      <c r="L748" s="1" t="s">
        <v>746</v>
      </c>
      <c r="M748" s="1" t="s">
        <v>12287</v>
      </c>
      <c r="N748" s="1" t="s">
        <v>13213</v>
      </c>
      <c r="O748" s="1" t="s">
        <v>746</v>
      </c>
      <c r="P748" s="1" t="s">
        <v>24217</v>
      </c>
      <c r="Q748" s="1" t="s">
        <v>24712</v>
      </c>
      <c r="R748" s="1" t="s">
        <v>14250</v>
      </c>
      <c r="S748" s="1" t="s">
        <v>746</v>
      </c>
      <c r="T748" s="1"/>
      <c r="U748" s="1"/>
      <c r="V748" s="1" t="s">
        <v>14264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14890</v>
      </c>
      <c r="F749" s="1" t="s">
        <v>15963</v>
      </c>
      <c r="G749" s="1" t="s">
        <v>17034</v>
      </c>
      <c r="H749" s="1" t="s">
        <v>18100</v>
      </c>
      <c r="I749" s="1" t="s">
        <v>10675</v>
      </c>
      <c r="J749" s="1"/>
      <c r="K749" s="1" t="s">
        <v>24192</v>
      </c>
      <c r="L749" s="1" t="s">
        <v>747</v>
      </c>
      <c r="M749" s="1" t="s">
        <v>12288</v>
      </c>
      <c r="N749" s="1" t="s">
        <v>13213</v>
      </c>
      <c r="O749" s="1" t="s">
        <v>747</v>
      </c>
      <c r="P749" s="1" t="s">
        <v>24217</v>
      </c>
      <c r="Q749" s="1" t="s">
        <v>24713</v>
      </c>
      <c r="R749" s="1" t="s">
        <v>14250</v>
      </c>
      <c r="S749" s="1" t="s">
        <v>747</v>
      </c>
      <c r="T749" s="1"/>
      <c r="U749" s="1"/>
      <c r="V749" s="1" t="s">
        <v>14264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14891</v>
      </c>
      <c r="F750" s="1" t="s">
        <v>15964</v>
      </c>
      <c r="G750" s="1" t="s">
        <v>17035</v>
      </c>
      <c r="H750" s="1" t="s">
        <v>18101</v>
      </c>
      <c r="I750" s="1" t="s">
        <v>10294</v>
      </c>
      <c r="J750" s="1"/>
      <c r="K750" s="1" t="s">
        <v>24192</v>
      </c>
      <c r="L750" s="1" t="s">
        <v>748</v>
      </c>
      <c r="M750" s="1" t="s">
        <v>12289</v>
      </c>
      <c r="N750" s="1" t="s">
        <v>13213</v>
      </c>
      <c r="O750" s="1" t="s">
        <v>748</v>
      </c>
      <c r="P750" s="1" t="s">
        <v>24217</v>
      </c>
      <c r="Q750" s="1" t="s">
        <v>24714</v>
      </c>
      <c r="R750" s="1" t="s">
        <v>14250</v>
      </c>
      <c r="S750" s="1" t="s">
        <v>748</v>
      </c>
      <c r="T750" s="1"/>
      <c r="U750" s="1"/>
      <c r="V750" s="1" t="s">
        <v>14264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5778</v>
      </c>
      <c r="G751" s="1" t="s">
        <v>7403</v>
      </c>
      <c r="H751" s="1" t="s">
        <v>9025</v>
      </c>
      <c r="I751" s="1" t="s">
        <v>10676</v>
      </c>
      <c r="J751" s="1"/>
      <c r="K751" s="1" t="s">
        <v>24192</v>
      </c>
      <c r="L751" s="1" t="s">
        <v>749</v>
      </c>
      <c r="M751" s="1" t="s">
        <v>12290</v>
      </c>
      <c r="N751" s="1" t="s">
        <v>13213</v>
      </c>
      <c r="O751" s="1" t="s">
        <v>749</v>
      </c>
      <c r="P751" s="1" t="s">
        <v>24217</v>
      </c>
      <c r="Q751" s="1" t="s">
        <v>24715</v>
      </c>
      <c r="R751" s="1" t="s">
        <v>14250</v>
      </c>
      <c r="S751" s="1" t="s">
        <v>749</v>
      </c>
      <c r="T751" s="1"/>
      <c r="U751" s="1"/>
      <c r="V751" s="1" t="s">
        <v>14264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14892</v>
      </c>
      <c r="F752" s="1" t="s">
        <v>14892</v>
      </c>
      <c r="G752" s="1" t="s">
        <v>17036</v>
      </c>
      <c r="H752" s="1" t="s">
        <v>18102</v>
      </c>
      <c r="I752" s="1" t="s">
        <v>10677</v>
      </c>
      <c r="J752" s="1"/>
      <c r="K752" s="1" t="s">
        <v>24192</v>
      </c>
      <c r="L752" s="1" t="s">
        <v>750</v>
      </c>
      <c r="M752" s="1" t="s">
        <v>12291</v>
      </c>
      <c r="N752" s="1" t="s">
        <v>13213</v>
      </c>
      <c r="O752" s="1" t="s">
        <v>750</v>
      </c>
      <c r="P752" s="1" t="s">
        <v>24217</v>
      </c>
      <c r="Q752" s="1" t="s">
        <v>24716</v>
      </c>
      <c r="R752" s="1" t="s">
        <v>14250</v>
      </c>
      <c r="S752" s="1" t="s">
        <v>750</v>
      </c>
      <c r="T752" s="1"/>
      <c r="U752" s="1"/>
      <c r="V752" s="1" t="s">
        <v>14264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14893</v>
      </c>
      <c r="F753" s="1" t="s">
        <v>15965</v>
      </c>
      <c r="G753" s="1" t="s">
        <v>17037</v>
      </c>
      <c r="H753" s="1" t="s">
        <v>18103</v>
      </c>
      <c r="I753" s="1" t="s">
        <v>10678</v>
      </c>
      <c r="J753" s="1"/>
      <c r="K753" s="1" t="s">
        <v>24192</v>
      </c>
      <c r="L753" s="1" t="s">
        <v>751</v>
      </c>
      <c r="M753" s="1" t="s">
        <v>12292</v>
      </c>
      <c r="N753" s="1" t="s">
        <v>13213</v>
      </c>
      <c r="O753" s="1" t="s">
        <v>751</v>
      </c>
      <c r="P753" s="1" t="s">
        <v>24217</v>
      </c>
      <c r="Q753" s="1" t="s">
        <v>24717</v>
      </c>
      <c r="R753" s="1" t="s">
        <v>14250</v>
      </c>
      <c r="S753" s="1" t="s">
        <v>751</v>
      </c>
      <c r="T753" s="1"/>
      <c r="U753" s="1"/>
      <c r="V753" s="1" t="s">
        <v>14264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5780</v>
      </c>
      <c r="G754" s="1" t="s">
        <v>7406</v>
      </c>
      <c r="H754" s="1" t="s">
        <v>9028</v>
      </c>
      <c r="I754" s="1" t="s">
        <v>10679</v>
      </c>
      <c r="J754" s="1"/>
      <c r="K754" s="1" t="s">
        <v>24192</v>
      </c>
      <c r="L754" s="1" t="s">
        <v>752</v>
      </c>
      <c r="M754" s="1" t="s">
        <v>12293</v>
      </c>
      <c r="N754" s="1" t="s">
        <v>13213</v>
      </c>
      <c r="O754" s="1" t="s">
        <v>752</v>
      </c>
      <c r="P754" s="1" t="s">
        <v>24217</v>
      </c>
      <c r="Q754" s="1" t="s">
        <v>24718</v>
      </c>
      <c r="R754" s="1" t="s">
        <v>14250</v>
      </c>
      <c r="S754" s="1" t="s">
        <v>752</v>
      </c>
      <c r="T754" s="1"/>
      <c r="U754" s="1"/>
      <c r="V754" s="1" t="s">
        <v>14264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14894</v>
      </c>
      <c r="F755" s="1" t="s">
        <v>15966</v>
      </c>
      <c r="G755" s="1" t="s">
        <v>17038</v>
      </c>
      <c r="H755" s="1" t="s">
        <v>18104</v>
      </c>
      <c r="I755" s="1" t="s">
        <v>10680</v>
      </c>
      <c r="J755" s="1"/>
      <c r="K755" s="1" t="s">
        <v>24192</v>
      </c>
      <c r="L755" s="1" t="s">
        <v>753</v>
      </c>
      <c r="M755" s="1" t="s">
        <v>12294</v>
      </c>
      <c r="N755" s="1" t="s">
        <v>13213</v>
      </c>
      <c r="O755" s="1" t="s">
        <v>753</v>
      </c>
      <c r="P755" s="1" t="s">
        <v>24217</v>
      </c>
      <c r="Q755" s="1" t="s">
        <v>24719</v>
      </c>
      <c r="R755" s="1" t="s">
        <v>14250</v>
      </c>
      <c r="S755" s="1" t="s">
        <v>753</v>
      </c>
      <c r="T755" s="1"/>
      <c r="U755" s="1"/>
      <c r="V755" s="1" t="s">
        <v>14264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5782</v>
      </c>
      <c r="G756" s="1" t="s">
        <v>7408</v>
      </c>
      <c r="H756" s="1" t="s">
        <v>9030</v>
      </c>
      <c r="I756" s="1" t="s">
        <v>10681</v>
      </c>
      <c r="J756" s="1"/>
      <c r="K756" s="1" t="s">
        <v>24192</v>
      </c>
      <c r="L756" s="1" t="s">
        <v>754</v>
      </c>
      <c r="M756" s="1" t="s">
        <v>12295</v>
      </c>
      <c r="N756" s="1" t="s">
        <v>13213</v>
      </c>
      <c r="O756" s="1" t="s">
        <v>754</v>
      </c>
      <c r="P756" s="1" t="s">
        <v>24217</v>
      </c>
      <c r="Q756" s="1" t="s">
        <v>24720</v>
      </c>
      <c r="R756" s="1" t="s">
        <v>14250</v>
      </c>
      <c r="S756" s="1" t="s">
        <v>754</v>
      </c>
      <c r="T756" s="1"/>
      <c r="U756" s="1"/>
      <c r="V756" s="1" t="s">
        <v>14264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14895</v>
      </c>
      <c r="F757" s="1" t="s">
        <v>15967</v>
      </c>
      <c r="G757" s="1" t="s">
        <v>17039</v>
      </c>
      <c r="H757" s="1" t="s">
        <v>18105</v>
      </c>
      <c r="I757" s="1" t="s">
        <v>10682</v>
      </c>
      <c r="J757" s="1"/>
      <c r="K757" s="1" t="s">
        <v>24192</v>
      </c>
      <c r="L757" s="1" t="s">
        <v>755</v>
      </c>
      <c r="M757" s="1" t="s">
        <v>12296</v>
      </c>
      <c r="N757" s="1" t="s">
        <v>13213</v>
      </c>
      <c r="O757" s="1" t="s">
        <v>755</v>
      </c>
      <c r="P757" s="1" t="s">
        <v>24217</v>
      </c>
      <c r="Q757" s="1" t="s">
        <v>24721</v>
      </c>
      <c r="R757" s="1" t="s">
        <v>14250</v>
      </c>
      <c r="S757" s="1" t="s">
        <v>755</v>
      </c>
      <c r="T757" s="1"/>
      <c r="U757" s="1"/>
      <c r="V757" s="1" t="s">
        <v>14264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14896</v>
      </c>
      <c r="F758" s="1" t="s">
        <v>15968</v>
      </c>
      <c r="G758" s="1" t="s">
        <v>17040</v>
      </c>
      <c r="H758" s="1" t="s">
        <v>18106</v>
      </c>
      <c r="I758" s="1" t="s">
        <v>10683</v>
      </c>
      <c r="J758" s="1"/>
      <c r="K758" s="1" t="s">
        <v>24192</v>
      </c>
      <c r="L758" s="1" t="s">
        <v>756</v>
      </c>
      <c r="M758" s="1" t="s">
        <v>12297</v>
      </c>
      <c r="N758" s="1" t="s">
        <v>13213</v>
      </c>
      <c r="O758" s="1" t="s">
        <v>756</v>
      </c>
      <c r="P758" s="1" t="s">
        <v>24217</v>
      </c>
      <c r="Q758" s="1" t="s">
        <v>24722</v>
      </c>
      <c r="R758" s="1" t="s">
        <v>14250</v>
      </c>
      <c r="S758" s="1" t="s">
        <v>756</v>
      </c>
      <c r="T758" s="1"/>
      <c r="U758" s="1"/>
      <c r="V758" s="1" t="s">
        <v>14264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14897</v>
      </c>
      <c r="F759" s="1" t="s">
        <v>15969</v>
      </c>
      <c r="G759" s="1" t="s">
        <v>17041</v>
      </c>
      <c r="H759" s="1" t="s">
        <v>18107</v>
      </c>
      <c r="I759" s="1" t="s">
        <v>10684</v>
      </c>
      <c r="J759" s="1"/>
      <c r="K759" s="1" t="s">
        <v>24192</v>
      </c>
      <c r="L759" s="1" t="s">
        <v>757</v>
      </c>
      <c r="M759" s="1" t="s">
        <v>12298</v>
      </c>
      <c r="N759" s="1" t="s">
        <v>13213</v>
      </c>
      <c r="O759" s="1" t="s">
        <v>757</v>
      </c>
      <c r="P759" s="1" t="s">
        <v>24217</v>
      </c>
      <c r="Q759" s="1" t="s">
        <v>24723</v>
      </c>
      <c r="R759" s="1" t="s">
        <v>14250</v>
      </c>
      <c r="S759" s="1" t="s">
        <v>757</v>
      </c>
      <c r="T759" s="1"/>
      <c r="U759" s="1"/>
      <c r="V759" s="1" t="s">
        <v>14264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14898</v>
      </c>
      <c r="F760" s="1" t="s">
        <v>15970</v>
      </c>
      <c r="G760" s="1" t="s">
        <v>17042</v>
      </c>
      <c r="H760" s="1" t="s">
        <v>18108</v>
      </c>
      <c r="I760" s="1" t="s">
        <v>10685</v>
      </c>
      <c r="J760" s="1"/>
      <c r="K760" s="1" t="s">
        <v>24192</v>
      </c>
      <c r="L760" s="1" t="s">
        <v>758</v>
      </c>
      <c r="M760" s="1" t="s">
        <v>12299</v>
      </c>
      <c r="N760" s="1" t="s">
        <v>13213</v>
      </c>
      <c r="O760" s="1" t="s">
        <v>758</v>
      </c>
      <c r="P760" s="1" t="s">
        <v>24217</v>
      </c>
      <c r="Q760" s="1" t="s">
        <v>24724</v>
      </c>
      <c r="R760" s="1" t="s">
        <v>14250</v>
      </c>
      <c r="S760" s="1" t="s">
        <v>758</v>
      </c>
      <c r="T760" s="1"/>
      <c r="U760" s="1"/>
      <c r="V760" s="1" t="s">
        <v>14264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5787</v>
      </c>
      <c r="G761" s="1" t="s">
        <v>7413</v>
      </c>
      <c r="H761" s="1" t="s">
        <v>9035</v>
      </c>
      <c r="I761" s="1" t="s">
        <v>10686</v>
      </c>
      <c r="J761" s="1"/>
      <c r="K761" s="1" t="s">
        <v>24192</v>
      </c>
      <c r="L761" s="1" t="s">
        <v>759</v>
      </c>
      <c r="M761" s="1" t="s">
        <v>12300</v>
      </c>
      <c r="N761" s="1" t="s">
        <v>13213</v>
      </c>
      <c r="O761" s="1" t="s">
        <v>759</v>
      </c>
      <c r="P761" s="1" t="s">
        <v>24217</v>
      </c>
      <c r="Q761" s="1" t="s">
        <v>24725</v>
      </c>
      <c r="R761" s="1" t="s">
        <v>14250</v>
      </c>
      <c r="S761" s="1" t="s">
        <v>759</v>
      </c>
      <c r="T761" s="1"/>
      <c r="U761" s="1"/>
      <c r="V761" s="1" t="s">
        <v>14264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14899</v>
      </c>
      <c r="F762" s="1" t="s">
        <v>14899</v>
      </c>
      <c r="G762" s="1" t="s">
        <v>17043</v>
      </c>
      <c r="H762" s="1" t="s">
        <v>18109</v>
      </c>
      <c r="I762" s="1" t="s">
        <v>10687</v>
      </c>
      <c r="J762" s="1"/>
      <c r="K762" s="1" t="s">
        <v>24192</v>
      </c>
      <c r="L762" s="1" t="s">
        <v>760</v>
      </c>
      <c r="M762" s="1" t="s">
        <v>12301</v>
      </c>
      <c r="N762" s="1" t="s">
        <v>13213</v>
      </c>
      <c r="O762" s="1" t="s">
        <v>760</v>
      </c>
      <c r="P762" s="1" t="s">
        <v>24217</v>
      </c>
      <c r="Q762" s="1" t="s">
        <v>24726</v>
      </c>
      <c r="R762" s="1" t="s">
        <v>14250</v>
      </c>
      <c r="S762" s="1" t="s">
        <v>760</v>
      </c>
      <c r="T762" s="1"/>
      <c r="U762" s="1"/>
      <c r="V762" s="1" t="s">
        <v>14264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5788</v>
      </c>
      <c r="G763" s="1" t="s">
        <v>7415</v>
      </c>
      <c r="H763" s="1" t="s">
        <v>9037</v>
      </c>
      <c r="I763" s="1" t="s">
        <v>10688</v>
      </c>
      <c r="J763" s="1"/>
      <c r="K763" s="1" t="s">
        <v>24192</v>
      </c>
      <c r="L763" s="1" t="s">
        <v>761</v>
      </c>
      <c r="M763" s="1" t="s">
        <v>12302</v>
      </c>
      <c r="N763" s="1" t="s">
        <v>13213</v>
      </c>
      <c r="O763" s="1" t="s">
        <v>761</v>
      </c>
      <c r="P763" s="1" t="s">
        <v>24217</v>
      </c>
      <c r="Q763" s="1" t="s">
        <v>24727</v>
      </c>
      <c r="R763" s="1" t="s">
        <v>14250</v>
      </c>
      <c r="S763" s="1" t="s">
        <v>761</v>
      </c>
      <c r="T763" s="1"/>
      <c r="U763" s="1"/>
      <c r="V763" s="1" t="s">
        <v>14264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14900</v>
      </c>
      <c r="F764" s="1" t="s">
        <v>15971</v>
      </c>
      <c r="G764" s="1" t="s">
        <v>17044</v>
      </c>
      <c r="H764" s="1" t="s">
        <v>18110</v>
      </c>
      <c r="I764" s="1" t="s">
        <v>10689</v>
      </c>
      <c r="J764" s="1"/>
      <c r="K764" s="1" t="s">
        <v>24192</v>
      </c>
      <c r="L764" s="1" t="s">
        <v>762</v>
      </c>
      <c r="M764" s="1" t="s">
        <v>12303</v>
      </c>
      <c r="N764" s="1" t="s">
        <v>13213</v>
      </c>
      <c r="O764" s="1" t="s">
        <v>762</v>
      </c>
      <c r="P764" s="1" t="s">
        <v>24217</v>
      </c>
      <c r="Q764" s="1" t="s">
        <v>24728</v>
      </c>
      <c r="R764" s="1" t="s">
        <v>14250</v>
      </c>
      <c r="S764" s="1" t="s">
        <v>762</v>
      </c>
      <c r="T764" s="1"/>
      <c r="U764" s="1"/>
      <c r="V764" s="1" t="s">
        <v>14264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5790</v>
      </c>
      <c r="G765" s="1" t="s">
        <v>7417</v>
      </c>
      <c r="H765" s="1" t="s">
        <v>9039</v>
      </c>
      <c r="I765" s="1" t="s">
        <v>10690</v>
      </c>
      <c r="J765" s="1"/>
      <c r="K765" s="1" t="s">
        <v>24192</v>
      </c>
      <c r="L765" s="1" t="s">
        <v>763</v>
      </c>
      <c r="M765" s="1" t="s">
        <v>12304</v>
      </c>
      <c r="N765" s="1" t="s">
        <v>13213</v>
      </c>
      <c r="O765" s="1" t="s">
        <v>763</v>
      </c>
      <c r="P765" s="1" t="s">
        <v>24217</v>
      </c>
      <c r="Q765" s="1" t="s">
        <v>24729</v>
      </c>
      <c r="R765" s="1" t="s">
        <v>14250</v>
      </c>
      <c r="S765" s="1" t="s">
        <v>763</v>
      </c>
      <c r="T765" s="1"/>
      <c r="U765" s="1"/>
      <c r="V765" s="1" t="s">
        <v>14264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14901</v>
      </c>
      <c r="F766" s="1" t="s">
        <v>15972</v>
      </c>
      <c r="G766" s="1" t="s">
        <v>17045</v>
      </c>
      <c r="H766" s="1" t="s">
        <v>18111</v>
      </c>
      <c r="I766" s="1" t="s">
        <v>10691</v>
      </c>
      <c r="J766" s="1"/>
      <c r="K766" s="1" t="s">
        <v>24192</v>
      </c>
      <c r="L766" s="1" t="s">
        <v>764</v>
      </c>
      <c r="M766" s="1" t="s">
        <v>12305</v>
      </c>
      <c r="N766" s="1" t="s">
        <v>13213</v>
      </c>
      <c r="O766" s="1" t="s">
        <v>764</v>
      </c>
      <c r="P766" s="1" t="s">
        <v>24217</v>
      </c>
      <c r="Q766" s="1" t="s">
        <v>24730</v>
      </c>
      <c r="R766" s="1" t="s">
        <v>14250</v>
      </c>
      <c r="S766" s="1" t="s">
        <v>764</v>
      </c>
      <c r="T766" s="1"/>
      <c r="U766" s="1"/>
      <c r="V766" s="1" t="s">
        <v>14264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14902</v>
      </c>
      <c r="F767" s="1" t="s">
        <v>15973</v>
      </c>
      <c r="G767" s="1" t="s">
        <v>17046</v>
      </c>
      <c r="H767" s="1" t="s">
        <v>18112</v>
      </c>
      <c r="I767" s="1" t="s">
        <v>10692</v>
      </c>
      <c r="J767" s="1"/>
      <c r="K767" s="1" t="s">
        <v>24192</v>
      </c>
      <c r="L767" s="1" t="s">
        <v>765</v>
      </c>
      <c r="M767" s="1" t="s">
        <v>12306</v>
      </c>
      <c r="N767" s="1" t="s">
        <v>13213</v>
      </c>
      <c r="O767" s="1" t="s">
        <v>765</v>
      </c>
      <c r="P767" s="1" t="s">
        <v>24217</v>
      </c>
      <c r="Q767" s="1" t="s">
        <v>24731</v>
      </c>
      <c r="R767" s="1" t="s">
        <v>14250</v>
      </c>
      <c r="S767" s="1" t="s">
        <v>765</v>
      </c>
      <c r="T767" s="1"/>
      <c r="U767" s="1"/>
      <c r="V767" s="1" t="s">
        <v>14264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14903</v>
      </c>
      <c r="F768" s="1" t="s">
        <v>15974</v>
      </c>
      <c r="G768" s="1" t="s">
        <v>17047</v>
      </c>
      <c r="H768" s="1" t="s">
        <v>18113</v>
      </c>
      <c r="I768" s="1" t="s">
        <v>10693</v>
      </c>
      <c r="J768" s="1"/>
      <c r="K768" s="1" t="s">
        <v>24192</v>
      </c>
      <c r="L768" s="1" t="s">
        <v>766</v>
      </c>
      <c r="M768" s="1" t="s">
        <v>12307</v>
      </c>
      <c r="N768" s="1" t="s">
        <v>13213</v>
      </c>
      <c r="O768" s="1" t="s">
        <v>766</v>
      </c>
      <c r="P768" s="1" t="s">
        <v>24217</v>
      </c>
      <c r="Q768" s="1" t="s">
        <v>24732</v>
      </c>
      <c r="R768" s="1" t="s">
        <v>14250</v>
      </c>
      <c r="S768" s="1" t="s">
        <v>766</v>
      </c>
      <c r="T768" s="1"/>
      <c r="U768" s="1"/>
      <c r="V768" s="1" t="s">
        <v>14264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4154</v>
      </c>
      <c r="G769" s="1" t="s">
        <v>7421</v>
      </c>
      <c r="H769" s="1" t="s">
        <v>9043</v>
      </c>
      <c r="I769" s="1" t="s">
        <v>10694</v>
      </c>
      <c r="J769" s="1"/>
      <c r="K769" s="1" t="s">
        <v>24192</v>
      </c>
      <c r="L769" s="1" t="s">
        <v>767</v>
      </c>
      <c r="M769" s="1" t="s">
        <v>12308</v>
      </c>
      <c r="N769" s="1" t="s">
        <v>13213</v>
      </c>
      <c r="O769" s="1" t="s">
        <v>767</v>
      </c>
      <c r="P769" s="1" t="s">
        <v>24217</v>
      </c>
      <c r="Q769" s="1" t="s">
        <v>24733</v>
      </c>
      <c r="R769" s="1" t="s">
        <v>14250</v>
      </c>
      <c r="S769" s="1" t="s">
        <v>767</v>
      </c>
      <c r="T769" s="1"/>
      <c r="U769" s="1"/>
      <c r="V769" s="1" t="s">
        <v>14264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14904</v>
      </c>
      <c r="F770" s="1" t="s">
        <v>15975</v>
      </c>
      <c r="G770" s="1" t="s">
        <v>17048</v>
      </c>
      <c r="H770" s="1" t="s">
        <v>18114</v>
      </c>
      <c r="I770" s="1" t="s">
        <v>9976</v>
      </c>
      <c r="J770" s="1"/>
      <c r="K770" s="1" t="s">
        <v>24192</v>
      </c>
      <c r="L770" s="1" t="s">
        <v>768</v>
      </c>
      <c r="M770" s="1" t="s">
        <v>12309</v>
      </c>
      <c r="N770" s="1" t="s">
        <v>13213</v>
      </c>
      <c r="O770" s="1" t="s">
        <v>768</v>
      </c>
      <c r="P770" s="1" t="s">
        <v>24217</v>
      </c>
      <c r="Q770" s="1" t="s">
        <v>24734</v>
      </c>
      <c r="R770" s="1" t="s">
        <v>14250</v>
      </c>
      <c r="S770" s="1" t="s">
        <v>768</v>
      </c>
      <c r="T770" s="1"/>
      <c r="U770" s="1"/>
      <c r="V770" s="1" t="s">
        <v>14264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5795</v>
      </c>
      <c r="G771" s="1" t="s">
        <v>7423</v>
      </c>
      <c r="H771" s="1" t="s">
        <v>9045</v>
      </c>
      <c r="I771" s="1" t="s">
        <v>10695</v>
      </c>
      <c r="J771" s="1"/>
      <c r="K771" s="1" t="s">
        <v>24192</v>
      </c>
      <c r="L771" s="1" t="s">
        <v>769</v>
      </c>
      <c r="M771" s="1" t="s">
        <v>12310</v>
      </c>
      <c r="N771" s="1" t="s">
        <v>13213</v>
      </c>
      <c r="O771" s="1" t="s">
        <v>769</v>
      </c>
      <c r="P771" s="1" t="s">
        <v>24217</v>
      </c>
      <c r="Q771" s="1" t="s">
        <v>24735</v>
      </c>
      <c r="R771" s="1" t="s">
        <v>14250</v>
      </c>
      <c r="S771" s="1" t="s">
        <v>769</v>
      </c>
      <c r="T771" s="1"/>
      <c r="U771" s="1"/>
      <c r="V771" s="1" t="s">
        <v>14264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5796</v>
      </c>
      <c r="G772" s="1" t="s">
        <v>7424</v>
      </c>
      <c r="H772" s="1" t="s">
        <v>9045</v>
      </c>
      <c r="I772" s="1" t="s">
        <v>10696</v>
      </c>
      <c r="J772" s="1"/>
      <c r="K772" s="1" t="s">
        <v>24192</v>
      </c>
      <c r="L772" s="1" t="s">
        <v>770</v>
      </c>
      <c r="M772" s="1" t="s">
        <v>12311</v>
      </c>
      <c r="N772" s="1" t="s">
        <v>13213</v>
      </c>
      <c r="O772" s="1" t="s">
        <v>770</v>
      </c>
      <c r="P772" s="1" t="s">
        <v>24217</v>
      </c>
      <c r="Q772" s="1" t="s">
        <v>24735</v>
      </c>
      <c r="R772" s="1" t="s">
        <v>14250</v>
      </c>
      <c r="S772" s="1" t="s">
        <v>770</v>
      </c>
      <c r="T772" s="1"/>
      <c r="U772" s="1"/>
      <c r="V772" s="1" t="s">
        <v>14264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5797</v>
      </c>
      <c r="G773" s="1" t="s">
        <v>7425</v>
      </c>
      <c r="H773" s="1" t="s">
        <v>9046</v>
      </c>
      <c r="I773" s="1" t="s">
        <v>10697</v>
      </c>
      <c r="J773" s="1"/>
      <c r="K773" s="1" t="s">
        <v>24192</v>
      </c>
      <c r="L773" s="1" t="s">
        <v>771</v>
      </c>
      <c r="M773" s="1" t="s">
        <v>12312</v>
      </c>
      <c r="N773" s="1" t="s">
        <v>13213</v>
      </c>
      <c r="O773" s="1" t="s">
        <v>771</v>
      </c>
      <c r="P773" s="1" t="s">
        <v>24217</v>
      </c>
      <c r="Q773" s="1" t="s">
        <v>24736</v>
      </c>
      <c r="R773" s="1" t="s">
        <v>14250</v>
      </c>
      <c r="S773" s="1" t="s">
        <v>771</v>
      </c>
      <c r="T773" s="1"/>
      <c r="U773" s="1"/>
      <c r="V773" s="1" t="s">
        <v>14264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14905</v>
      </c>
      <c r="F774" s="1" t="s">
        <v>15976</v>
      </c>
      <c r="G774" s="1" t="s">
        <v>17049</v>
      </c>
      <c r="H774" s="1" t="s">
        <v>18115</v>
      </c>
      <c r="I774" s="1" t="s">
        <v>10698</v>
      </c>
      <c r="J774" s="1"/>
      <c r="K774" s="1" t="s">
        <v>24192</v>
      </c>
      <c r="L774" s="1" t="s">
        <v>772</v>
      </c>
      <c r="M774" s="1" t="s">
        <v>12313</v>
      </c>
      <c r="N774" s="1" t="s">
        <v>13213</v>
      </c>
      <c r="O774" s="1" t="s">
        <v>772</v>
      </c>
      <c r="P774" s="1" t="s">
        <v>24217</v>
      </c>
      <c r="Q774" s="1" t="s">
        <v>24737</v>
      </c>
      <c r="R774" s="1" t="s">
        <v>14250</v>
      </c>
      <c r="S774" s="1" t="s">
        <v>772</v>
      </c>
      <c r="T774" s="1"/>
      <c r="U774" s="1"/>
      <c r="V774" s="1" t="s">
        <v>14264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14906</v>
      </c>
      <c r="F775" s="1" t="s">
        <v>15977</v>
      </c>
      <c r="G775" s="1" t="s">
        <v>17050</v>
      </c>
      <c r="H775" s="1" t="s">
        <v>18116</v>
      </c>
      <c r="I775" s="1" t="s">
        <v>10699</v>
      </c>
      <c r="J775" s="1"/>
      <c r="K775" s="1" t="s">
        <v>24192</v>
      </c>
      <c r="L775" s="1" t="s">
        <v>773</v>
      </c>
      <c r="M775" s="1" t="s">
        <v>12314</v>
      </c>
      <c r="N775" s="1" t="s">
        <v>13213</v>
      </c>
      <c r="O775" s="1" t="s">
        <v>773</v>
      </c>
      <c r="P775" s="1" t="s">
        <v>24217</v>
      </c>
      <c r="Q775" s="1" t="s">
        <v>24738</v>
      </c>
      <c r="R775" s="1" t="s">
        <v>14250</v>
      </c>
      <c r="S775" s="1" t="s">
        <v>773</v>
      </c>
      <c r="T775" s="1"/>
      <c r="U775" s="1"/>
      <c r="V775" s="1" t="s">
        <v>14264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14907</v>
      </c>
      <c r="F776" s="1" t="s">
        <v>15978</v>
      </c>
      <c r="G776" s="1" t="s">
        <v>17051</v>
      </c>
      <c r="H776" s="1" t="s">
        <v>18117</v>
      </c>
      <c r="I776" s="1" t="s">
        <v>10700</v>
      </c>
      <c r="J776" s="1"/>
      <c r="K776" s="1" t="s">
        <v>24192</v>
      </c>
      <c r="L776" s="1" t="s">
        <v>774</v>
      </c>
      <c r="M776" s="1" t="s">
        <v>12315</v>
      </c>
      <c r="N776" s="1" t="s">
        <v>13213</v>
      </c>
      <c r="O776" s="1" t="s">
        <v>774</v>
      </c>
      <c r="P776" s="1" t="s">
        <v>24217</v>
      </c>
      <c r="Q776" s="1" t="s">
        <v>24739</v>
      </c>
      <c r="R776" s="1" t="s">
        <v>14250</v>
      </c>
      <c r="S776" s="1" t="s">
        <v>774</v>
      </c>
      <c r="T776" s="1"/>
      <c r="U776" s="1"/>
      <c r="V776" s="1" t="s">
        <v>14264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14908</v>
      </c>
      <c r="F777" s="1" t="s">
        <v>15979</v>
      </c>
      <c r="G777" s="1" t="s">
        <v>17052</v>
      </c>
      <c r="H777" s="1" t="s">
        <v>18118</v>
      </c>
      <c r="I777" s="1" t="s">
        <v>10701</v>
      </c>
      <c r="J777" s="1"/>
      <c r="K777" s="1" t="s">
        <v>24192</v>
      </c>
      <c r="L777" s="1" t="s">
        <v>775</v>
      </c>
      <c r="M777" s="1" t="s">
        <v>12316</v>
      </c>
      <c r="N777" s="1" t="s">
        <v>13213</v>
      </c>
      <c r="O777" s="1" t="s">
        <v>775</v>
      </c>
      <c r="P777" s="1" t="s">
        <v>24217</v>
      </c>
      <c r="Q777" s="1" t="s">
        <v>24740</v>
      </c>
      <c r="R777" s="1" t="s">
        <v>14250</v>
      </c>
      <c r="S777" s="1" t="s">
        <v>775</v>
      </c>
      <c r="T777" s="1"/>
      <c r="U777" s="1"/>
      <c r="V777" s="1" t="s">
        <v>14264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14909</v>
      </c>
      <c r="F778" s="1" t="s">
        <v>15980</v>
      </c>
      <c r="G778" s="1" t="s">
        <v>17053</v>
      </c>
      <c r="H778" s="1" t="s">
        <v>18119</v>
      </c>
      <c r="I778" s="1" t="s">
        <v>10702</v>
      </c>
      <c r="J778" s="1"/>
      <c r="K778" s="1" t="s">
        <v>24192</v>
      </c>
      <c r="L778" s="1" t="s">
        <v>776</v>
      </c>
      <c r="M778" s="1" t="s">
        <v>12317</v>
      </c>
      <c r="N778" s="1" t="s">
        <v>13213</v>
      </c>
      <c r="O778" s="1" t="s">
        <v>776</v>
      </c>
      <c r="P778" s="1" t="s">
        <v>24218</v>
      </c>
      <c r="Q778" s="1" t="s">
        <v>24218</v>
      </c>
      <c r="R778" s="1" t="s">
        <v>14250</v>
      </c>
      <c r="S778" s="1" t="s">
        <v>776</v>
      </c>
      <c r="T778" s="1"/>
      <c r="U778" s="1" t="s">
        <v>25343</v>
      </c>
      <c r="V778" s="1" t="s">
        <v>14264</v>
      </c>
      <c r="W778" s="1" t="s">
        <v>776</v>
      </c>
      <c r="X778" s="1" t="s">
        <v>25361</v>
      </c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14910</v>
      </c>
      <c r="F779" s="1" t="s">
        <v>15981</v>
      </c>
      <c r="G779" s="1" t="s">
        <v>17054</v>
      </c>
      <c r="H779" s="1" t="s">
        <v>18120</v>
      </c>
      <c r="I779" s="1" t="s">
        <v>10703</v>
      </c>
      <c r="J779" s="1"/>
      <c r="K779" s="1" t="s">
        <v>24192</v>
      </c>
      <c r="L779" s="1" t="s">
        <v>777</v>
      </c>
      <c r="M779" s="1" t="s">
        <v>12318</v>
      </c>
      <c r="N779" s="1" t="s">
        <v>13213</v>
      </c>
      <c r="O779" s="1" t="s">
        <v>777</v>
      </c>
      <c r="P779" s="1" t="s">
        <v>24218</v>
      </c>
      <c r="Q779" s="1" t="s">
        <v>24218</v>
      </c>
      <c r="R779" s="1" t="s">
        <v>14250</v>
      </c>
      <c r="S779" s="1" t="s">
        <v>777</v>
      </c>
      <c r="T779" s="1"/>
      <c r="U779" s="1"/>
      <c r="V779" s="1" t="s">
        <v>14264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14911</v>
      </c>
      <c r="F780" s="1" t="s">
        <v>15982</v>
      </c>
      <c r="G780" s="1" t="s">
        <v>17055</v>
      </c>
      <c r="H780" s="1" t="s">
        <v>18121</v>
      </c>
      <c r="I780" s="1" t="s">
        <v>10704</v>
      </c>
      <c r="J780" s="1"/>
      <c r="K780" s="1" t="s">
        <v>24192</v>
      </c>
      <c r="L780" s="1" t="s">
        <v>778</v>
      </c>
      <c r="M780" s="1" t="s">
        <v>12319</v>
      </c>
      <c r="N780" s="1" t="s">
        <v>13213</v>
      </c>
      <c r="O780" s="1" t="s">
        <v>778</v>
      </c>
      <c r="P780" s="1" t="s">
        <v>24218</v>
      </c>
      <c r="Q780" s="1" t="s">
        <v>24218</v>
      </c>
      <c r="R780" s="1" t="s">
        <v>14250</v>
      </c>
      <c r="S780" s="1" t="s">
        <v>778</v>
      </c>
      <c r="T780" s="1"/>
      <c r="U780" s="1"/>
      <c r="V780" s="1" t="s">
        <v>14264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5805</v>
      </c>
      <c r="G781" s="1" t="s">
        <v>7433</v>
      </c>
      <c r="H781" s="1" t="s">
        <v>9054</v>
      </c>
      <c r="I781" s="1" t="s">
        <v>10705</v>
      </c>
      <c r="J781" s="1"/>
      <c r="K781" s="1" t="s">
        <v>24192</v>
      </c>
      <c r="L781" s="1" t="s">
        <v>779</v>
      </c>
      <c r="M781" s="1" t="s">
        <v>12320</v>
      </c>
      <c r="N781" s="1" t="s">
        <v>13213</v>
      </c>
      <c r="O781" s="1" t="s">
        <v>779</v>
      </c>
      <c r="P781" s="1" t="s">
        <v>24218</v>
      </c>
      <c r="Q781" s="1" t="s">
        <v>24218</v>
      </c>
      <c r="R781" s="1" t="s">
        <v>14250</v>
      </c>
      <c r="S781" s="1" t="s">
        <v>779</v>
      </c>
      <c r="T781" s="1"/>
      <c r="U781" s="1"/>
      <c r="V781" s="1" t="s">
        <v>14264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14912</v>
      </c>
      <c r="F782" s="1" t="s">
        <v>15983</v>
      </c>
      <c r="G782" s="1" t="s">
        <v>17056</v>
      </c>
      <c r="H782" s="1" t="s">
        <v>18122</v>
      </c>
      <c r="I782" s="1" t="s">
        <v>10706</v>
      </c>
      <c r="J782" s="1"/>
      <c r="K782" s="1" t="s">
        <v>24192</v>
      </c>
      <c r="L782" s="1" t="s">
        <v>780</v>
      </c>
      <c r="M782" s="1" t="s">
        <v>12321</v>
      </c>
      <c r="N782" s="1" t="s">
        <v>13213</v>
      </c>
      <c r="O782" s="1" t="s">
        <v>780</v>
      </c>
      <c r="P782" s="1" t="s">
        <v>24218</v>
      </c>
      <c r="Q782" s="1" t="s">
        <v>24218</v>
      </c>
      <c r="R782" s="1" t="s">
        <v>14250</v>
      </c>
      <c r="S782" s="1" t="s">
        <v>780</v>
      </c>
      <c r="T782" s="1"/>
      <c r="U782" s="1"/>
      <c r="V782" s="1" t="s">
        <v>14264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14913</v>
      </c>
      <c r="F783" s="1" t="s">
        <v>15984</v>
      </c>
      <c r="G783" s="1" t="s">
        <v>17057</v>
      </c>
      <c r="H783" s="1" t="s">
        <v>18123</v>
      </c>
      <c r="I783" s="1" t="s">
        <v>10707</v>
      </c>
      <c r="J783" s="1"/>
      <c r="K783" s="1" t="s">
        <v>24192</v>
      </c>
      <c r="L783" s="1" t="s">
        <v>781</v>
      </c>
      <c r="M783" s="1" t="s">
        <v>12322</v>
      </c>
      <c r="N783" s="1" t="s">
        <v>13213</v>
      </c>
      <c r="O783" s="1" t="s">
        <v>781</v>
      </c>
      <c r="P783" s="1" t="s">
        <v>24218</v>
      </c>
      <c r="Q783" s="1" t="s">
        <v>24218</v>
      </c>
      <c r="R783" s="1" t="s">
        <v>14250</v>
      </c>
      <c r="S783" s="1" t="s">
        <v>781</v>
      </c>
      <c r="T783" s="1"/>
      <c r="U783" s="1"/>
      <c r="V783" s="1" t="s">
        <v>14264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5808</v>
      </c>
      <c r="G784" s="1" t="s">
        <v>7436</v>
      </c>
      <c r="H784" s="1" t="s">
        <v>9057</v>
      </c>
      <c r="I784" s="1" t="s">
        <v>10708</v>
      </c>
      <c r="J784" s="1"/>
      <c r="K784" s="1" t="s">
        <v>24192</v>
      </c>
      <c r="L784" s="1" t="s">
        <v>782</v>
      </c>
      <c r="M784" s="1" t="s">
        <v>12323</v>
      </c>
      <c r="N784" s="1" t="s">
        <v>13213</v>
      </c>
      <c r="O784" s="1" t="s">
        <v>782</v>
      </c>
      <c r="P784" s="1" t="s">
        <v>24218</v>
      </c>
      <c r="Q784" s="1" t="s">
        <v>24218</v>
      </c>
      <c r="R784" s="1" t="s">
        <v>14250</v>
      </c>
      <c r="S784" s="1" t="s">
        <v>782</v>
      </c>
      <c r="T784" s="1"/>
      <c r="U784" s="1"/>
      <c r="V784" s="1" t="s">
        <v>14264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5809</v>
      </c>
      <c r="G785" s="1" t="s">
        <v>7437</v>
      </c>
      <c r="H785" s="1" t="s">
        <v>9058</v>
      </c>
      <c r="I785" s="1" t="s">
        <v>10709</v>
      </c>
      <c r="J785" s="1"/>
      <c r="K785" s="1" t="s">
        <v>24192</v>
      </c>
      <c r="L785" s="1" t="s">
        <v>783</v>
      </c>
      <c r="M785" s="1" t="s">
        <v>12324</v>
      </c>
      <c r="N785" s="1" t="s">
        <v>13213</v>
      </c>
      <c r="O785" s="1" t="s">
        <v>783</v>
      </c>
      <c r="P785" s="1" t="s">
        <v>24218</v>
      </c>
      <c r="Q785" s="1" t="s">
        <v>24218</v>
      </c>
      <c r="R785" s="1" t="s">
        <v>14250</v>
      </c>
      <c r="S785" s="1" t="s">
        <v>783</v>
      </c>
      <c r="T785" s="1"/>
      <c r="U785" s="1"/>
      <c r="V785" s="1" t="s">
        <v>14264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14914</v>
      </c>
      <c r="F786" s="1" t="s">
        <v>15985</v>
      </c>
      <c r="G786" s="1" t="s">
        <v>17058</v>
      </c>
      <c r="H786" s="1" t="s">
        <v>18124</v>
      </c>
      <c r="I786" s="1" t="s">
        <v>10710</v>
      </c>
      <c r="J786" s="1"/>
      <c r="K786" s="1" t="s">
        <v>24192</v>
      </c>
      <c r="L786" s="1" t="s">
        <v>784</v>
      </c>
      <c r="M786" s="1" t="s">
        <v>12325</v>
      </c>
      <c r="N786" s="1" t="s">
        <v>13213</v>
      </c>
      <c r="O786" s="1" t="s">
        <v>784</v>
      </c>
      <c r="P786" s="1" t="s">
        <v>24218</v>
      </c>
      <c r="Q786" s="1" t="s">
        <v>24218</v>
      </c>
      <c r="R786" s="1" t="s">
        <v>14250</v>
      </c>
      <c r="S786" s="1" t="s">
        <v>784</v>
      </c>
      <c r="T786" s="1"/>
      <c r="U786" s="1"/>
      <c r="V786" s="1" t="s">
        <v>14264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14915</v>
      </c>
      <c r="F787" s="1" t="s">
        <v>15986</v>
      </c>
      <c r="G787" s="1" t="s">
        <v>17059</v>
      </c>
      <c r="H787" s="1" t="s">
        <v>18125</v>
      </c>
      <c r="I787" s="1" t="s">
        <v>10711</v>
      </c>
      <c r="J787" s="1"/>
      <c r="K787" s="1" t="s">
        <v>24192</v>
      </c>
      <c r="L787" s="1" t="s">
        <v>785</v>
      </c>
      <c r="M787" s="1" t="s">
        <v>12326</v>
      </c>
      <c r="N787" s="1" t="s">
        <v>13213</v>
      </c>
      <c r="O787" s="1" t="s">
        <v>785</v>
      </c>
      <c r="P787" s="1" t="s">
        <v>24218</v>
      </c>
      <c r="Q787" s="1" t="s">
        <v>24218</v>
      </c>
      <c r="R787" s="1" t="s">
        <v>14250</v>
      </c>
      <c r="S787" s="1" t="s">
        <v>785</v>
      </c>
      <c r="T787" s="1"/>
      <c r="U787" s="1"/>
      <c r="V787" s="1" t="s">
        <v>14264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5812</v>
      </c>
      <c r="G788" s="1" t="s">
        <v>7440</v>
      </c>
      <c r="H788" s="1" t="s">
        <v>9061</v>
      </c>
      <c r="I788" s="1" t="s">
        <v>10712</v>
      </c>
      <c r="J788" s="1"/>
      <c r="K788" s="1" t="s">
        <v>24192</v>
      </c>
      <c r="L788" s="1" t="s">
        <v>786</v>
      </c>
      <c r="M788" s="1" t="s">
        <v>12327</v>
      </c>
      <c r="N788" s="1" t="s">
        <v>13213</v>
      </c>
      <c r="O788" s="1" t="s">
        <v>786</v>
      </c>
      <c r="P788" s="1" t="s">
        <v>24218</v>
      </c>
      <c r="Q788" s="1" t="s">
        <v>24218</v>
      </c>
      <c r="R788" s="1" t="s">
        <v>14250</v>
      </c>
      <c r="S788" s="1" t="s">
        <v>786</v>
      </c>
      <c r="T788" s="1"/>
      <c r="U788" s="1"/>
      <c r="V788" s="1" t="s">
        <v>14264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14916</v>
      </c>
      <c r="F789" s="1" t="s">
        <v>14916</v>
      </c>
      <c r="G789" s="1" t="s">
        <v>17060</v>
      </c>
      <c r="H789" s="1" t="s">
        <v>18098</v>
      </c>
      <c r="I789" s="1" t="s">
        <v>10120</v>
      </c>
      <c r="J789" s="1"/>
      <c r="K789" s="1" t="s">
        <v>24192</v>
      </c>
      <c r="L789" s="1" t="s">
        <v>787</v>
      </c>
      <c r="M789" s="1" t="s">
        <v>12328</v>
      </c>
      <c r="N789" s="1" t="s">
        <v>13213</v>
      </c>
      <c r="O789" s="1" t="s">
        <v>787</v>
      </c>
      <c r="P789" s="1" t="s">
        <v>24218</v>
      </c>
      <c r="Q789" s="1" t="s">
        <v>24218</v>
      </c>
      <c r="R789" s="1" t="s">
        <v>14250</v>
      </c>
      <c r="S789" s="1" t="s">
        <v>787</v>
      </c>
      <c r="T789" s="1"/>
      <c r="U789" s="1"/>
      <c r="V789" s="1" t="s">
        <v>14264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5813</v>
      </c>
      <c r="G790" s="1" t="s">
        <v>4175</v>
      </c>
      <c r="H790" s="1" t="s">
        <v>9061</v>
      </c>
      <c r="I790" s="1" t="s">
        <v>10713</v>
      </c>
      <c r="J790" s="1"/>
      <c r="K790" s="1" t="s">
        <v>24192</v>
      </c>
      <c r="L790" s="1" t="s">
        <v>788</v>
      </c>
      <c r="M790" s="1" t="s">
        <v>12329</v>
      </c>
      <c r="N790" s="1" t="s">
        <v>13213</v>
      </c>
      <c r="O790" s="1" t="s">
        <v>788</v>
      </c>
      <c r="P790" s="1" t="s">
        <v>24218</v>
      </c>
      <c r="Q790" s="1" t="s">
        <v>24218</v>
      </c>
      <c r="R790" s="1" t="s">
        <v>14250</v>
      </c>
      <c r="S790" s="1" t="s">
        <v>788</v>
      </c>
      <c r="T790" s="1"/>
      <c r="U790" s="1"/>
      <c r="V790" s="1" t="s">
        <v>14264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14917</v>
      </c>
      <c r="F791" s="1" t="s">
        <v>15987</v>
      </c>
      <c r="G791" s="1" t="s">
        <v>17061</v>
      </c>
      <c r="H791" s="1" t="s">
        <v>18126</v>
      </c>
      <c r="I791" s="1" t="s">
        <v>10714</v>
      </c>
      <c r="J791" s="1"/>
      <c r="K791" s="1" t="s">
        <v>24192</v>
      </c>
      <c r="L791" s="1" t="s">
        <v>789</v>
      </c>
      <c r="M791" s="1" t="s">
        <v>12330</v>
      </c>
      <c r="N791" s="1" t="s">
        <v>13213</v>
      </c>
      <c r="O791" s="1" t="s">
        <v>789</v>
      </c>
      <c r="P791" s="1" t="s">
        <v>24218</v>
      </c>
      <c r="Q791" s="1" t="s">
        <v>24218</v>
      </c>
      <c r="R791" s="1" t="s">
        <v>14250</v>
      </c>
      <c r="S791" s="1" t="s">
        <v>789</v>
      </c>
      <c r="T791" s="1"/>
      <c r="U791" s="1"/>
      <c r="V791" s="1" t="s">
        <v>14264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14918</v>
      </c>
      <c r="F792" s="1" t="s">
        <v>15988</v>
      </c>
      <c r="G792" s="1" t="s">
        <v>17062</v>
      </c>
      <c r="H792" s="1" t="s">
        <v>18127</v>
      </c>
      <c r="I792" s="1" t="s">
        <v>10715</v>
      </c>
      <c r="J792" s="1"/>
      <c r="K792" s="1" t="s">
        <v>24192</v>
      </c>
      <c r="L792" s="1" t="s">
        <v>790</v>
      </c>
      <c r="M792" s="1" t="s">
        <v>12331</v>
      </c>
      <c r="N792" s="1" t="s">
        <v>13213</v>
      </c>
      <c r="O792" s="1" t="s">
        <v>790</v>
      </c>
      <c r="P792" s="1" t="s">
        <v>24218</v>
      </c>
      <c r="Q792" s="1" t="s">
        <v>24218</v>
      </c>
      <c r="R792" s="1" t="s">
        <v>14250</v>
      </c>
      <c r="S792" s="1" t="s">
        <v>790</v>
      </c>
      <c r="T792" s="1"/>
      <c r="U792" s="1"/>
      <c r="V792" s="1" t="s">
        <v>14264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5816</v>
      </c>
      <c r="G793" s="1" t="s">
        <v>7444</v>
      </c>
      <c r="H793" s="1" t="s">
        <v>9064</v>
      </c>
      <c r="I793" s="1" t="s">
        <v>10716</v>
      </c>
      <c r="J793" s="1"/>
      <c r="K793" s="1" t="s">
        <v>24192</v>
      </c>
      <c r="L793" s="1" t="s">
        <v>791</v>
      </c>
      <c r="M793" s="1" t="s">
        <v>12332</v>
      </c>
      <c r="N793" s="1" t="s">
        <v>13213</v>
      </c>
      <c r="O793" s="1" t="s">
        <v>791</v>
      </c>
      <c r="P793" s="1" t="s">
        <v>24218</v>
      </c>
      <c r="Q793" s="1" t="s">
        <v>24218</v>
      </c>
      <c r="R793" s="1" t="s">
        <v>14250</v>
      </c>
      <c r="S793" s="1" t="s">
        <v>791</v>
      </c>
      <c r="T793" s="1"/>
      <c r="U793" s="1"/>
      <c r="V793" s="1" t="s">
        <v>14264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14919</v>
      </c>
      <c r="F794" s="1" t="s">
        <v>15989</v>
      </c>
      <c r="G794" s="1" t="s">
        <v>17063</v>
      </c>
      <c r="H794" s="1" t="s">
        <v>18128</v>
      </c>
      <c r="I794" s="1" t="s">
        <v>10717</v>
      </c>
      <c r="J794" s="1"/>
      <c r="K794" s="1" t="s">
        <v>24192</v>
      </c>
      <c r="L794" s="1" t="s">
        <v>792</v>
      </c>
      <c r="M794" s="1" t="s">
        <v>12333</v>
      </c>
      <c r="N794" s="1" t="s">
        <v>13213</v>
      </c>
      <c r="O794" s="1" t="s">
        <v>792</v>
      </c>
      <c r="P794" s="1" t="s">
        <v>24218</v>
      </c>
      <c r="Q794" s="1" t="s">
        <v>24218</v>
      </c>
      <c r="R794" s="1" t="s">
        <v>14250</v>
      </c>
      <c r="S794" s="1" t="s">
        <v>792</v>
      </c>
      <c r="T794" s="1"/>
      <c r="U794" s="1"/>
      <c r="V794" s="1" t="s">
        <v>14264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14920</v>
      </c>
      <c r="F795" s="1" t="s">
        <v>15990</v>
      </c>
      <c r="G795" s="1" t="s">
        <v>17064</v>
      </c>
      <c r="H795" s="1" t="s">
        <v>18129</v>
      </c>
      <c r="I795" s="1" t="s">
        <v>10718</v>
      </c>
      <c r="J795" s="1"/>
      <c r="K795" s="1" t="s">
        <v>24192</v>
      </c>
      <c r="L795" s="1" t="s">
        <v>793</v>
      </c>
      <c r="M795" s="1" t="s">
        <v>12334</v>
      </c>
      <c r="N795" s="1" t="s">
        <v>13213</v>
      </c>
      <c r="O795" s="1" t="s">
        <v>793</v>
      </c>
      <c r="P795" s="1" t="s">
        <v>24218</v>
      </c>
      <c r="Q795" s="1" t="s">
        <v>24218</v>
      </c>
      <c r="R795" s="1" t="s">
        <v>14250</v>
      </c>
      <c r="S795" s="1" t="s">
        <v>793</v>
      </c>
      <c r="T795" s="1"/>
      <c r="U795" s="1"/>
      <c r="V795" s="1" t="s">
        <v>14264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5819</v>
      </c>
      <c r="G796" s="1" t="s">
        <v>7447</v>
      </c>
      <c r="H796" s="1" t="s">
        <v>9067</v>
      </c>
      <c r="I796" s="1" t="s">
        <v>10719</v>
      </c>
      <c r="J796" s="1"/>
      <c r="K796" s="1" t="s">
        <v>24192</v>
      </c>
      <c r="L796" s="1" t="s">
        <v>794</v>
      </c>
      <c r="M796" s="1" t="s">
        <v>12335</v>
      </c>
      <c r="N796" s="1" t="s">
        <v>13213</v>
      </c>
      <c r="O796" s="1" t="s">
        <v>794</v>
      </c>
      <c r="P796" s="1" t="s">
        <v>24218</v>
      </c>
      <c r="Q796" s="1" t="s">
        <v>24218</v>
      </c>
      <c r="R796" s="1" t="s">
        <v>14250</v>
      </c>
      <c r="S796" s="1" t="s">
        <v>794</v>
      </c>
      <c r="T796" s="1"/>
      <c r="U796" s="1"/>
      <c r="V796" s="1" t="s">
        <v>14264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14921</v>
      </c>
      <c r="F797" s="1" t="s">
        <v>15991</v>
      </c>
      <c r="G797" s="1" t="s">
        <v>17065</v>
      </c>
      <c r="H797" s="1" t="s">
        <v>18130</v>
      </c>
      <c r="I797" s="1" t="s">
        <v>10720</v>
      </c>
      <c r="J797" s="1"/>
      <c r="K797" s="1" t="s">
        <v>24192</v>
      </c>
      <c r="L797" s="1" t="s">
        <v>795</v>
      </c>
      <c r="M797" s="1" t="s">
        <v>12336</v>
      </c>
      <c r="N797" s="1" t="s">
        <v>13213</v>
      </c>
      <c r="O797" s="1" t="s">
        <v>795</v>
      </c>
      <c r="P797" s="1" t="s">
        <v>24218</v>
      </c>
      <c r="Q797" s="1" t="s">
        <v>24218</v>
      </c>
      <c r="R797" s="1" t="s">
        <v>14250</v>
      </c>
      <c r="S797" s="1" t="s">
        <v>795</v>
      </c>
      <c r="T797" s="1"/>
      <c r="U797" s="1"/>
      <c r="V797" s="1" t="s">
        <v>14264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14922</v>
      </c>
      <c r="F798" s="1" t="s">
        <v>15992</v>
      </c>
      <c r="G798" s="1" t="s">
        <v>17066</v>
      </c>
      <c r="H798" s="1" t="s">
        <v>18131</v>
      </c>
      <c r="I798" s="1" t="s">
        <v>10721</v>
      </c>
      <c r="J798" s="1"/>
      <c r="K798" s="1" t="s">
        <v>24192</v>
      </c>
      <c r="L798" s="1" t="s">
        <v>796</v>
      </c>
      <c r="M798" s="1" t="s">
        <v>12337</v>
      </c>
      <c r="N798" s="1" t="s">
        <v>13213</v>
      </c>
      <c r="O798" s="1" t="s">
        <v>796</v>
      </c>
      <c r="P798" s="1" t="s">
        <v>24218</v>
      </c>
      <c r="Q798" s="1" t="s">
        <v>24218</v>
      </c>
      <c r="R798" s="1" t="s">
        <v>14250</v>
      </c>
      <c r="S798" s="1" t="s">
        <v>796</v>
      </c>
      <c r="T798" s="1"/>
      <c r="U798" s="1"/>
      <c r="V798" s="1" t="s">
        <v>14264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5822</v>
      </c>
      <c r="G799" s="1" t="s">
        <v>7450</v>
      </c>
      <c r="H799" s="1" t="s">
        <v>9070</v>
      </c>
      <c r="I799" s="1" t="s">
        <v>10722</v>
      </c>
      <c r="J799" s="1"/>
      <c r="K799" s="1" t="s">
        <v>24192</v>
      </c>
      <c r="L799" s="1" t="s">
        <v>797</v>
      </c>
      <c r="M799" s="1" t="s">
        <v>12338</v>
      </c>
      <c r="N799" s="1" t="s">
        <v>13213</v>
      </c>
      <c r="O799" s="1" t="s">
        <v>797</v>
      </c>
      <c r="P799" s="1" t="s">
        <v>24218</v>
      </c>
      <c r="Q799" s="1" t="s">
        <v>24218</v>
      </c>
      <c r="R799" s="1" t="s">
        <v>14250</v>
      </c>
      <c r="S799" s="1" t="s">
        <v>797</v>
      </c>
      <c r="T799" s="1"/>
      <c r="U799" s="1"/>
      <c r="V799" s="1" t="s">
        <v>14264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14923</v>
      </c>
      <c r="F800" s="1" t="s">
        <v>15993</v>
      </c>
      <c r="G800" s="1" t="s">
        <v>17067</v>
      </c>
      <c r="H800" s="1" t="s">
        <v>18131</v>
      </c>
      <c r="I800" s="1" t="s">
        <v>10723</v>
      </c>
      <c r="J800" s="1"/>
      <c r="K800" s="1" t="s">
        <v>24192</v>
      </c>
      <c r="L800" s="1" t="s">
        <v>798</v>
      </c>
      <c r="M800" s="1" t="s">
        <v>12339</v>
      </c>
      <c r="N800" s="1" t="s">
        <v>13213</v>
      </c>
      <c r="O800" s="1" t="s">
        <v>798</v>
      </c>
      <c r="P800" s="1" t="s">
        <v>24218</v>
      </c>
      <c r="Q800" s="1" t="s">
        <v>24218</v>
      </c>
      <c r="R800" s="1" t="s">
        <v>14250</v>
      </c>
      <c r="S800" s="1" t="s">
        <v>798</v>
      </c>
      <c r="T800" s="1"/>
      <c r="U800" s="1"/>
      <c r="V800" s="1" t="s">
        <v>14264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14924</v>
      </c>
      <c r="F801" s="1" t="s">
        <v>15994</v>
      </c>
      <c r="G801" s="1" t="s">
        <v>17068</v>
      </c>
      <c r="H801" s="1" t="s">
        <v>18132</v>
      </c>
      <c r="I801" s="1" t="s">
        <v>10724</v>
      </c>
      <c r="J801" s="1"/>
      <c r="K801" s="1" t="s">
        <v>24192</v>
      </c>
      <c r="L801" s="1" t="s">
        <v>799</v>
      </c>
      <c r="M801" s="1" t="s">
        <v>12340</v>
      </c>
      <c r="N801" s="1" t="s">
        <v>13213</v>
      </c>
      <c r="O801" s="1" t="s">
        <v>799</v>
      </c>
      <c r="P801" s="1" t="s">
        <v>24218</v>
      </c>
      <c r="Q801" s="1" t="s">
        <v>24218</v>
      </c>
      <c r="R801" s="1" t="s">
        <v>14250</v>
      </c>
      <c r="S801" s="1" t="s">
        <v>799</v>
      </c>
      <c r="T801" s="1"/>
      <c r="U801" s="1"/>
      <c r="V801" s="1" t="s">
        <v>14264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14925</v>
      </c>
      <c r="F802" s="1" t="s">
        <v>15995</v>
      </c>
      <c r="G802" s="1" t="s">
        <v>17069</v>
      </c>
      <c r="H802" s="1" t="s">
        <v>18133</v>
      </c>
      <c r="I802" s="1" t="s">
        <v>10725</v>
      </c>
      <c r="J802" s="1"/>
      <c r="K802" s="1" t="s">
        <v>24192</v>
      </c>
      <c r="L802" s="1" t="s">
        <v>800</v>
      </c>
      <c r="M802" s="1" t="s">
        <v>12341</v>
      </c>
      <c r="N802" s="1" t="s">
        <v>13213</v>
      </c>
      <c r="O802" s="1" t="s">
        <v>800</v>
      </c>
      <c r="P802" s="1" t="s">
        <v>24218</v>
      </c>
      <c r="Q802" s="1" t="s">
        <v>24218</v>
      </c>
      <c r="R802" s="1" t="s">
        <v>14250</v>
      </c>
      <c r="S802" s="1" t="s">
        <v>800</v>
      </c>
      <c r="T802" s="1"/>
      <c r="U802" s="1"/>
      <c r="V802" s="1" t="s">
        <v>14264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5826</v>
      </c>
      <c r="G803" s="1" t="s">
        <v>7454</v>
      </c>
      <c r="H803" s="1" t="s">
        <v>9073</v>
      </c>
      <c r="I803" s="1" t="s">
        <v>10726</v>
      </c>
      <c r="J803" s="1"/>
      <c r="K803" s="1" t="s">
        <v>24192</v>
      </c>
      <c r="L803" s="1" t="s">
        <v>801</v>
      </c>
      <c r="M803" s="1" t="s">
        <v>12342</v>
      </c>
      <c r="N803" s="1" t="s">
        <v>13213</v>
      </c>
      <c r="O803" s="1" t="s">
        <v>801</v>
      </c>
      <c r="P803" s="1" t="s">
        <v>24218</v>
      </c>
      <c r="Q803" s="1" t="s">
        <v>24218</v>
      </c>
      <c r="R803" s="1" t="s">
        <v>14250</v>
      </c>
      <c r="S803" s="1" t="s">
        <v>801</v>
      </c>
      <c r="T803" s="1"/>
      <c r="U803" s="1"/>
      <c r="V803" s="1" t="s">
        <v>14264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14926</v>
      </c>
      <c r="F804" s="1" t="s">
        <v>15996</v>
      </c>
      <c r="G804" s="1" t="s">
        <v>17070</v>
      </c>
      <c r="H804" s="1" t="s">
        <v>18134</v>
      </c>
      <c r="I804" s="1" t="s">
        <v>10727</v>
      </c>
      <c r="J804" s="1"/>
      <c r="K804" s="1" t="s">
        <v>24192</v>
      </c>
      <c r="L804" s="1" t="s">
        <v>802</v>
      </c>
      <c r="M804" s="1" t="s">
        <v>12343</v>
      </c>
      <c r="N804" s="1" t="s">
        <v>13213</v>
      </c>
      <c r="O804" s="1" t="s">
        <v>802</v>
      </c>
      <c r="P804" s="1" t="s">
        <v>24218</v>
      </c>
      <c r="Q804" s="1" t="s">
        <v>24218</v>
      </c>
      <c r="R804" s="1" t="s">
        <v>14250</v>
      </c>
      <c r="S804" s="1" t="s">
        <v>802</v>
      </c>
      <c r="T804" s="1"/>
      <c r="U804" s="1"/>
      <c r="V804" s="1" t="s">
        <v>14264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14927</v>
      </c>
      <c r="F805" s="1" t="s">
        <v>15997</v>
      </c>
      <c r="G805" s="1" t="s">
        <v>17071</v>
      </c>
      <c r="H805" s="1" t="s">
        <v>18135</v>
      </c>
      <c r="I805" s="1" t="s">
        <v>10728</v>
      </c>
      <c r="J805" s="1"/>
      <c r="K805" s="1" t="s">
        <v>24192</v>
      </c>
      <c r="L805" s="1" t="s">
        <v>803</v>
      </c>
      <c r="M805" s="1" t="s">
        <v>12344</v>
      </c>
      <c r="N805" s="1" t="s">
        <v>13213</v>
      </c>
      <c r="O805" s="1" t="s">
        <v>803</v>
      </c>
      <c r="P805" s="1" t="s">
        <v>24218</v>
      </c>
      <c r="Q805" s="1" t="s">
        <v>24218</v>
      </c>
      <c r="R805" s="1" t="s">
        <v>14250</v>
      </c>
      <c r="S805" s="1" t="s">
        <v>803</v>
      </c>
      <c r="T805" s="1"/>
      <c r="U805" s="1"/>
      <c r="V805" s="1" t="s">
        <v>14264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5829</v>
      </c>
      <c r="G806" s="1" t="s">
        <v>7457</v>
      </c>
      <c r="H806" s="1" t="s">
        <v>9076</v>
      </c>
      <c r="I806" s="1" t="s">
        <v>10729</v>
      </c>
      <c r="J806" s="1"/>
      <c r="K806" s="1" t="s">
        <v>24192</v>
      </c>
      <c r="L806" s="1" t="s">
        <v>804</v>
      </c>
      <c r="M806" s="1" t="s">
        <v>12345</v>
      </c>
      <c r="N806" s="1" t="s">
        <v>13213</v>
      </c>
      <c r="O806" s="1" t="s">
        <v>804</v>
      </c>
      <c r="P806" s="1" t="s">
        <v>24218</v>
      </c>
      <c r="Q806" s="1" t="s">
        <v>24218</v>
      </c>
      <c r="R806" s="1" t="s">
        <v>14250</v>
      </c>
      <c r="S806" s="1" t="s">
        <v>804</v>
      </c>
      <c r="T806" s="1"/>
      <c r="U806" s="1"/>
      <c r="V806" s="1" t="s">
        <v>14264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14928</v>
      </c>
      <c r="F807" s="1" t="s">
        <v>15998</v>
      </c>
      <c r="G807" s="1" t="s">
        <v>17072</v>
      </c>
      <c r="H807" s="1" t="s">
        <v>18136</v>
      </c>
      <c r="I807" s="1" t="s">
        <v>10730</v>
      </c>
      <c r="J807" s="1"/>
      <c r="K807" s="1" t="s">
        <v>24192</v>
      </c>
      <c r="L807" s="1" t="s">
        <v>805</v>
      </c>
      <c r="M807" s="1" t="s">
        <v>12346</v>
      </c>
      <c r="N807" s="1" t="s">
        <v>13213</v>
      </c>
      <c r="O807" s="1" t="s">
        <v>805</v>
      </c>
      <c r="P807" s="1" t="s">
        <v>24218</v>
      </c>
      <c r="Q807" s="1" t="s">
        <v>24218</v>
      </c>
      <c r="R807" s="1" t="s">
        <v>14250</v>
      </c>
      <c r="S807" s="1" t="s">
        <v>805</v>
      </c>
      <c r="T807" s="1"/>
      <c r="U807" s="1"/>
      <c r="V807" s="1" t="s">
        <v>14264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14929</v>
      </c>
      <c r="F808" s="1" t="s">
        <v>15999</v>
      </c>
      <c r="G808" s="1" t="s">
        <v>17073</v>
      </c>
      <c r="H808" s="1" t="s">
        <v>18137</v>
      </c>
      <c r="I808" s="1" t="s">
        <v>10731</v>
      </c>
      <c r="J808" s="1"/>
      <c r="K808" s="1" t="s">
        <v>24192</v>
      </c>
      <c r="L808" s="1" t="s">
        <v>806</v>
      </c>
      <c r="M808" s="1" t="s">
        <v>12347</v>
      </c>
      <c r="N808" s="1" t="s">
        <v>13213</v>
      </c>
      <c r="O808" s="1" t="s">
        <v>806</v>
      </c>
      <c r="P808" s="1" t="s">
        <v>24218</v>
      </c>
      <c r="Q808" s="1" t="s">
        <v>24218</v>
      </c>
      <c r="R808" s="1" t="s">
        <v>14250</v>
      </c>
      <c r="S808" s="1" t="s">
        <v>806</v>
      </c>
      <c r="T808" s="1"/>
      <c r="U808" s="1"/>
      <c r="V808" s="1" t="s">
        <v>14264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14930</v>
      </c>
      <c r="F809" s="1" t="s">
        <v>16000</v>
      </c>
      <c r="G809" s="1" t="s">
        <v>17074</v>
      </c>
      <c r="H809" s="1" t="s">
        <v>18138</v>
      </c>
      <c r="I809" s="1" t="s">
        <v>10732</v>
      </c>
      <c r="J809" s="1"/>
      <c r="K809" s="1" t="s">
        <v>24192</v>
      </c>
      <c r="L809" s="1" t="s">
        <v>807</v>
      </c>
      <c r="M809" s="1" t="s">
        <v>12348</v>
      </c>
      <c r="N809" s="1" t="s">
        <v>13213</v>
      </c>
      <c r="O809" s="1" t="s">
        <v>807</v>
      </c>
      <c r="P809" s="1" t="s">
        <v>24218</v>
      </c>
      <c r="Q809" s="1" t="s">
        <v>24218</v>
      </c>
      <c r="R809" s="1" t="s">
        <v>14250</v>
      </c>
      <c r="S809" s="1" t="s">
        <v>807</v>
      </c>
      <c r="T809" s="1"/>
      <c r="U809" s="1"/>
      <c r="V809" s="1" t="s">
        <v>14264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14931</v>
      </c>
      <c r="F810" s="1" t="s">
        <v>16001</v>
      </c>
      <c r="G810" s="1" t="s">
        <v>17075</v>
      </c>
      <c r="H810" s="1" t="s">
        <v>18139</v>
      </c>
      <c r="I810" s="1" t="s">
        <v>10733</v>
      </c>
      <c r="J810" s="1"/>
      <c r="K810" s="1" t="s">
        <v>24192</v>
      </c>
      <c r="L810" s="1" t="s">
        <v>808</v>
      </c>
      <c r="M810" s="1" t="s">
        <v>12349</v>
      </c>
      <c r="N810" s="1" t="s">
        <v>13213</v>
      </c>
      <c r="O810" s="1" t="s">
        <v>808</v>
      </c>
      <c r="P810" s="1" t="s">
        <v>24218</v>
      </c>
      <c r="Q810" s="1" t="s">
        <v>24218</v>
      </c>
      <c r="R810" s="1" t="s">
        <v>14250</v>
      </c>
      <c r="S810" s="1" t="s">
        <v>808</v>
      </c>
      <c r="T810" s="1"/>
      <c r="U810" s="1"/>
      <c r="V810" s="1" t="s">
        <v>14264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5834</v>
      </c>
      <c r="G811" s="1" t="s">
        <v>7462</v>
      </c>
      <c r="H811" s="1" t="s">
        <v>9081</v>
      </c>
      <c r="I811" s="1" t="s">
        <v>10734</v>
      </c>
      <c r="J811" s="1"/>
      <c r="K811" s="1" t="s">
        <v>24192</v>
      </c>
      <c r="L811" s="1" t="s">
        <v>809</v>
      </c>
      <c r="M811" s="1" t="s">
        <v>12350</v>
      </c>
      <c r="N811" s="1" t="s">
        <v>13213</v>
      </c>
      <c r="O811" s="1" t="s">
        <v>809</v>
      </c>
      <c r="P811" s="1" t="s">
        <v>24218</v>
      </c>
      <c r="Q811" s="1" t="s">
        <v>24218</v>
      </c>
      <c r="R811" s="1" t="s">
        <v>14250</v>
      </c>
      <c r="S811" s="1" t="s">
        <v>809</v>
      </c>
      <c r="T811" s="1"/>
      <c r="U811" s="1"/>
      <c r="V811" s="1" t="s">
        <v>14264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14932</v>
      </c>
      <c r="F812" s="1" t="s">
        <v>14932</v>
      </c>
      <c r="G812" s="1" t="s">
        <v>17076</v>
      </c>
      <c r="H812" s="1" t="s">
        <v>18140</v>
      </c>
      <c r="I812" s="1" t="s">
        <v>10735</v>
      </c>
      <c r="J812" s="1"/>
      <c r="K812" s="1" t="s">
        <v>24192</v>
      </c>
      <c r="L812" s="1" t="s">
        <v>810</v>
      </c>
      <c r="M812" s="1" t="s">
        <v>12351</v>
      </c>
      <c r="N812" s="1" t="s">
        <v>13213</v>
      </c>
      <c r="O812" s="1" t="s">
        <v>810</v>
      </c>
      <c r="P812" s="1" t="s">
        <v>24218</v>
      </c>
      <c r="Q812" s="1" t="s">
        <v>24218</v>
      </c>
      <c r="R812" s="1" t="s">
        <v>14250</v>
      </c>
      <c r="S812" s="1" t="s">
        <v>810</v>
      </c>
      <c r="T812" s="1"/>
      <c r="U812" s="1"/>
      <c r="V812" s="1" t="s">
        <v>14264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5835</v>
      </c>
      <c r="G813" s="1" t="s">
        <v>7464</v>
      </c>
      <c r="H813" s="1" t="s">
        <v>9083</v>
      </c>
      <c r="I813" s="1" t="s">
        <v>10736</v>
      </c>
      <c r="J813" s="1"/>
      <c r="K813" s="1" t="s">
        <v>24192</v>
      </c>
      <c r="L813" s="1" t="s">
        <v>811</v>
      </c>
      <c r="M813" s="1" t="s">
        <v>12352</v>
      </c>
      <c r="N813" s="1" t="s">
        <v>13213</v>
      </c>
      <c r="O813" s="1" t="s">
        <v>811</v>
      </c>
      <c r="P813" s="1" t="s">
        <v>24218</v>
      </c>
      <c r="Q813" s="1" t="s">
        <v>24218</v>
      </c>
      <c r="R813" s="1" t="s">
        <v>14250</v>
      </c>
      <c r="S813" s="1" t="s">
        <v>811</v>
      </c>
      <c r="T813" s="1"/>
      <c r="U813" s="1"/>
      <c r="V813" s="1" t="s">
        <v>14264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5836</v>
      </c>
      <c r="G814" s="1" t="s">
        <v>7465</v>
      </c>
      <c r="H814" s="1" t="s">
        <v>9084</v>
      </c>
      <c r="I814" s="1" t="s">
        <v>10737</v>
      </c>
      <c r="J814" s="1"/>
      <c r="K814" s="1" t="s">
        <v>24192</v>
      </c>
      <c r="L814" s="1" t="s">
        <v>812</v>
      </c>
      <c r="M814" s="1" t="s">
        <v>12353</v>
      </c>
      <c r="N814" s="1" t="s">
        <v>13213</v>
      </c>
      <c r="O814" s="1" t="s">
        <v>812</v>
      </c>
      <c r="P814" s="1" t="s">
        <v>24218</v>
      </c>
      <c r="Q814" s="1" t="s">
        <v>24218</v>
      </c>
      <c r="R814" s="1" t="s">
        <v>14250</v>
      </c>
      <c r="S814" s="1" t="s">
        <v>812</v>
      </c>
      <c r="T814" s="1"/>
      <c r="U814" s="1"/>
      <c r="V814" s="1" t="s">
        <v>14264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14933</v>
      </c>
      <c r="F815" s="1" t="s">
        <v>16002</v>
      </c>
      <c r="G815" s="1" t="s">
        <v>14933</v>
      </c>
      <c r="H815" s="1" t="s">
        <v>18141</v>
      </c>
      <c r="I815" s="1" t="s">
        <v>10738</v>
      </c>
      <c r="J815" s="1"/>
      <c r="K815" s="1" t="s">
        <v>24192</v>
      </c>
      <c r="L815" s="1" t="s">
        <v>813</v>
      </c>
      <c r="M815" s="1" t="s">
        <v>12354</v>
      </c>
      <c r="N815" s="1" t="s">
        <v>13213</v>
      </c>
      <c r="O815" s="1" t="s">
        <v>813</v>
      </c>
      <c r="P815" s="1" t="s">
        <v>24218</v>
      </c>
      <c r="Q815" s="1" t="s">
        <v>24218</v>
      </c>
      <c r="R815" s="1" t="s">
        <v>14250</v>
      </c>
      <c r="S815" s="1" t="s">
        <v>813</v>
      </c>
      <c r="T815" s="1"/>
      <c r="U815" s="1"/>
      <c r="V815" s="1" t="s">
        <v>14264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14934</v>
      </c>
      <c r="F816" s="1" t="s">
        <v>16003</v>
      </c>
      <c r="G816" s="1" t="s">
        <v>17077</v>
      </c>
      <c r="H816" s="1" t="s">
        <v>18142</v>
      </c>
      <c r="I816" s="1" t="s">
        <v>10739</v>
      </c>
      <c r="J816" s="1"/>
      <c r="K816" s="1" t="s">
        <v>24192</v>
      </c>
      <c r="L816" s="1" t="s">
        <v>814</v>
      </c>
      <c r="M816" s="1" t="s">
        <v>12355</v>
      </c>
      <c r="N816" s="1" t="s">
        <v>13213</v>
      </c>
      <c r="O816" s="1" t="s">
        <v>814</v>
      </c>
      <c r="P816" s="1" t="s">
        <v>24218</v>
      </c>
      <c r="Q816" s="1" t="s">
        <v>24218</v>
      </c>
      <c r="R816" s="1" t="s">
        <v>14250</v>
      </c>
      <c r="S816" s="1" t="s">
        <v>814</v>
      </c>
      <c r="T816" s="1"/>
      <c r="U816" s="1"/>
      <c r="V816" s="1" t="s">
        <v>14264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14935</v>
      </c>
      <c r="F817" s="1" t="s">
        <v>16004</v>
      </c>
      <c r="G817" s="1" t="s">
        <v>17078</v>
      </c>
      <c r="H817" s="1" t="s">
        <v>18143</v>
      </c>
      <c r="I817" s="1" t="s">
        <v>10740</v>
      </c>
      <c r="J817" s="1"/>
      <c r="K817" s="1" t="s">
        <v>24192</v>
      </c>
      <c r="L817" s="1" t="s">
        <v>815</v>
      </c>
      <c r="M817" s="1" t="s">
        <v>12356</v>
      </c>
      <c r="N817" s="1" t="s">
        <v>13213</v>
      </c>
      <c r="O817" s="1" t="s">
        <v>815</v>
      </c>
      <c r="P817" s="1" t="s">
        <v>24218</v>
      </c>
      <c r="Q817" s="1" t="s">
        <v>24218</v>
      </c>
      <c r="R817" s="1" t="s">
        <v>14250</v>
      </c>
      <c r="S817" s="1" t="s">
        <v>815</v>
      </c>
      <c r="T817" s="1"/>
      <c r="U817" s="1"/>
      <c r="V817" s="1" t="s">
        <v>14264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14936</v>
      </c>
      <c r="F818" s="1" t="s">
        <v>16005</v>
      </c>
      <c r="G818" s="1" t="s">
        <v>17079</v>
      </c>
      <c r="H818" s="1" t="s">
        <v>18144</v>
      </c>
      <c r="I818" s="1" t="s">
        <v>10741</v>
      </c>
      <c r="J818" s="1"/>
      <c r="K818" s="1" t="s">
        <v>24192</v>
      </c>
      <c r="L818" s="1" t="s">
        <v>816</v>
      </c>
      <c r="M818" s="1" t="s">
        <v>12357</v>
      </c>
      <c r="N818" s="1" t="s">
        <v>13213</v>
      </c>
      <c r="O818" s="1" t="s">
        <v>816</v>
      </c>
      <c r="P818" s="1" t="s">
        <v>24218</v>
      </c>
      <c r="Q818" s="1" t="s">
        <v>24218</v>
      </c>
      <c r="R818" s="1" t="s">
        <v>14250</v>
      </c>
      <c r="S818" s="1" t="s">
        <v>816</v>
      </c>
      <c r="T818" s="1"/>
      <c r="U818" s="1"/>
      <c r="V818" s="1" t="s">
        <v>14264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14937</v>
      </c>
      <c r="F819" s="1" t="s">
        <v>16006</v>
      </c>
      <c r="G819" s="1" t="s">
        <v>17080</v>
      </c>
      <c r="H819" s="1" t="s">
        <v>18145</v>
      </c>
      <c r="I819" s="1" t="s">
        <v>10742</v>
      </c>
      <c r="J819" s="1"/>
      <c r="K819" s="1" t="s">
        <v>24192</v>
      </c>
      <c r="L819" s="1" t="s">
        <v>817</v>
      </c>
      <c r="M819" s="1" t="s">
        <v>12358</v>
      </c>
      <c r="N819" s="1" t="s">
        <v>13213</v>
      </c>
      <c r="O819" s="1" t="s">
        <v>817</v>
      </c>
      <c r="P819" s="1" t="s">
        <v>24218</v>
      </c>
      <c r="Q819" s="1" t="s">
        <v>24218</v>
      </c>
      <c r="R819" s="1" t="s">
        <v>14250</v>
      </c>
      <c r="S819" s="1" t="s">
        <v>817</v>
      </c>
      <c r="T819" s="1"/>
      <c r="U819" s="1"/>
      <c r="V819" s="1" t="s">
        <v>14264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14938</v>
      </c>
      <c r="F820" s="1" t="s">
        <v>16007</v>
      </c>
      <c r="G820" s="1" t="s">
        <v>17081</v>
      </c>
      <c r="H820" s="1" t="s">
        <v>18146</v>
      </c>
      <c r="I820" s="1" t="s">
        <v>10743</v>
      </c>
      <c r="J820" s="1"/>
      <c r="K820" s="1" t="s">
        <v>24192</v>
      </c>
      <c r="L820" s="1" t="s">
        <v>818</v>
      </c>
      <c r="M820" s="1" t="s">
        <v>12359</v>
      </c>
      <c r="N820" s="1" t="s">
        <v>13213</v>
      </c>
      <c r="O820" s="1" t="s">
        <v>818</v>
      </c>
      <c r="P820" s="1" t="s">
        <v>24218</v>
      </c>
      <c r="Q820" s="1" t="s">
        <v>24218</v>
      </c>
      <c r="R820" s="1" t="s">
        <v>14250</v>
      </c>
      <c r="S820" s="1" t="s">
        <v>818</v>
      </c>
      <c r="T820" s="1"/>
      <c r="U820" s="1"/>
      <c r="V820" s="1" t="s">
        <v>14264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14939</v>
      </c>
      <c r="F821" s="1" t="s">
        <v>16008</v>
      </c>
      <c r="G821" s="1" t="s">
        <v>17082</v>
      </c>
      <c r="H821" s="1" t="s">
        <v>18147</v>
      </c>
      <c r="I821" s="1" t="s">
        <v>10744</v>
      </c>
      <c r="J821" s="1"/>
      <c r="K821" s="1" t="s">
        <v>24192</v>
      </c>
      <c r="L821" s="1" t="s">
        <v>819</v>
      </c>
      <c r="M821" s="1" t="s">
        <v>12360</v>
      </c>
      <c r="N821" s="1" t="s">
        <v>13213</v>
      </c>
      <c r="O821" s="1" t="s">
        <v>819</v>
      </c>
      <c r="P821" s="1" t="s">
        <v>24219</v>
      </c>
      <c r="Q821" s="1" t="s">
        <v>24741</v>
      </c>
      <c r="R821" s="1" t="s">
        <v>14250</v>
      </c>
      <c r="S821" s="1" t="s">
        <v>819</v>
      </c>
      <c r="T821" s="1" t="s">
        <v>25320</v>
      </c>
      <c r="U821" s="1"/>
      <c r="V821" s="1" t="s">
        <v>14264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5844</v>
      </c>
      <c r="G822" s="1" t="s">
        <v>7472</v>
      </c>
      <c r="H822" s="1" t="s">
        <v>9092</v>
      </c>
      <c r="I822" s="1" t="s">
        <v>10745</v>
      </c>
      <c r="J822" s="1"/>
      <c r="K822" s="1" t="s">
        <v>24192</v>
      </c>
      <c r="L822" s="1" t="s">
        <v>820</v>
      </c>
      <c r="M822" s="1" t="s">
        <v>12361</v>
      </c>
      <c r="N822" s="1" t="s">
        <v>13213</v>
      </c>
      <c r="O822" s="1" t="s">
        <v>820</v>
      </c>
      <c r="P822" s="1" t="s">
        <v>24219</v>
      </c>
      <c r="Q822" s="1" t="s">
        <v>24742</v>
      </c>
      <c r="R822" s="1" t="s">
        <v>14250</v>
      </c>
      <c r="S822" s="1" t="s">
        <v>820</v>
      </c>
      <c r="T822" s="1"/>
      <c r="U822" s="1"/>
      <c r="V822" s="1" t="s">
        <v>14264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5845</v>
      </c>
      <c r="G823" s="1" t="s">
        <v>7473</v>
      </c>
      <c r="H823" s="1" t="s">
        <v>9093</v>
      </c>
      <c r="I823" s="1" t="s">
        <v>10746</v>
      </c>
      <c r="J823" s="1"/>
      <c r="K823" s="1" t="s">
        <v>24192</v>
      </c>
      <c r="L823" s="1" t="s">
        <v>821</v>
      </c>
      <c r="M823" s="1" t="s">
        <v>12362</v>
      </c>
      <c r="N823" s="1" t="s">
        <v>13213</v>
      </c>
      <c r="O823" s="1" t="s">
        <v>821</v>
      </c>
      <c r="P823" s="1" t="s">
        <v>24219</v>
      </c>
      <c r="Q823" s="1" t="s">
        <v>24743</v>
      </c>
      <c r="R823" s="1" t="s">
        <v>14250</v>
      </c>
      <c r="S823" s="1" t="s">
        <v>821</v>
      </c>
      <c r="T823" s="1"/>
      <c r="U823" s="1"/>
      <c r="V823" s="1" t="s">
        <v>14264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14940</v>
      </c>
      <c r="F824" s="1" t="s">
        <v>16009</v>
      </c>
      <c r="G824" s="1" t="s">
        <v>17083</v>
      </c>
      <c r="H824" s="1" t="s">
        <v>18148</v>
      </c>
      <c r="I824" s="1" t="s">
        <v>10747</v>
      </c>
      <c r="J824" s="1"/>
      <c r="K824" s="1" t="s">
        <v>24192</v>
      </c>
      <c r="L824" s="1" t="s">
        <v>822</v>
      </c>
      <c r="M824" s="1" t="s">
        <v>12363</v>
      </c>
      <c r="N824" s="1" t="s">
        <v>13213</v>
      </c>
      <c r="O824" s="1" t="s">
        <v>822</v>
      </c>
      <c r="P824" s="1" t="s">
        <v>24219</v>
      </c>
      <c r="Q824" s="1" t="s">
        <v>24744</v>
      </c>
      <c r="R824" s="1" t="s">
        <v>14250</v>
      </c>
      <c r="S824" s="1" t="s">
        <v>822</v>
      </c>
      <c r="T824" s="1"/>
      <c r="U824" s="1"/>
      <c r="V824" s="1" t="s">
        <v>14264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14941</v>
      </c>
      <c r="F825" s="1" t="s">
        <v>16010</v>
      </c>
      <c r="G825" s="1" t="s">
        <v>17084</v>
      </c>
      <c r="H825" s="1" t="s">
        <v>18149</v>
      </c>
      <c r="I825" s="1" t="s">
        <v>10748</v>
      </c>
      <c r="J825" s="1"/>
      <c r="K825" s="1" t="s">
        <v>24192</v>
      </c>
      <c r="L825" s="1" t="s">
        <v>823</v>
      </c>
      <c r="M825" s="1" t="s">
        <v>12364</v>
      </c>
      <c r="N825" s="1" t="s">
        <v>13213</v>
      </c>
      <c r="O825" s="1" t="s">
        <v>823</v>
      </c>
      <c r="P825" s="1" t="s">
        <v>24219</v>
      </c>
      <c r="Q825" s="1" t="s">
        <v>24745</v>
      </c>
      <c r="R825" s="1" t="s">
        <v>14250</v>
      </c>
      <c r="S825" s="1" t="s">
        <v>823</v>
      </c>
      <c r="T825" s="1"/>
      <c r="U825" s="1"/>
      <c r="V825" s="1" t="s">
        <v>14264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14942</v>
      </c>
      <c r="F826" s="1" t="s">
        <v>16011</v>
      </c>
      <c r="G826" s="1" t="s">
        <v>17085</v>
      </c>
      <c r="H826" s="1" t="s">
        <v>18150</v>
      </c>
      <c r="I826" s="1" t="s">
        <v>10749</v>
      </c>
      <c r="J826" s="1"/>
      <c r="K826" s="1" t="s">
        <v>24192</v>
      </c>
      <c r="L826" s="1" t="s">
        <v>824</v>
      </c>
      <c r="M826" s="1" t="s">
        <v>12365</v>
      </c>
      <c r="N826" s="1" t="s">
        <v>13213</v>
      </c>
      <c r="O826" s="1" t="s">
        <v>824</v>
      </c>
      <c r="P826" s="1" t="s">
        <v>24219</v>
      </c>
      <c r="Q826" s="1" t="s">
        <v>24746</v>
      </c>
      <c r="R826" s="1" t="s">
        <v>14250</v>
      </c>
      <c r="S826" s="1" t="s">
        <v>824</v>
      </c>
      <c r="T826" s="1"/>
      <c r="U826" s="1"/>
      <c r="V826" s="1" t="s">
        <v>14264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14943</v>
      </c>
      <c r="F827" s="1" t="s">
        <v>16012</v>
      </c>
      <c r="G827" s="1" t="s">
        <v>17086</v>
      </c>
      <c r="H827" s="1" t="s">
        <v>18151</v>
      </c>
      <c r="I827" s="1" t="s">
        <v>10750</v>
      </c>
      <c r="J827" s="1"/>
      <c r="K827" s="1" t="s">
        <v>24192</v>
      </c>
      <c r="L827" s="1" t="s">
        <v>825</v>
      </c>
      <c r="M827" s="1" t="s">
        <v>12366</v>
      </c>
      <c r="N827" s="1" t="s">
        <v>13213</v>
      </c>
      <c r="O827" s="1" t="s">
        <v>825</v>
      </c>
      <c r="P827" s="1" t="s">
        <v>24219</v>
      </c>
      <c r="Q827" s="1" t="s">
        <v>24747</v>
      </c>
      <c r="R827" s="1" t="s">
        <v>14250</v>
      </c>
      <c r="S827" s="1" t="s">
        <v>825</v>
      </c>
      <c r="T827" s="1"/>
      <c r="U827" s="1"/>
      <c r="V827" s="1" t="s">
        <v>14264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5850</v>
      </c>
      <c r="G828" s="1" t="s">
        <v>7478</v>
      </c>
      <c r="H828" s="1" t="s">
        <v>9098</v>
      </c>
      <c r="I828" s="1" t="s">
        <v>10751</v>
      </c>
      <c r="J828" s="1"/>
      <c r="K828" s="1" t="s">
        <v>24192</v>
      </c>
      <c r="L828" s="1" t="s">
        <v>826</v>
      </c>
      <c r="M828" s="1" t="s">
        <v>12367</v>
      </c>
      <c r="N828" s="1" t="s">
        <v>13213</v>
      </c>
      <c r="O828" s="1" t="s">
        <v>826</v>
      </c>
      <c r="P828" s="1" t="s">
        <v>24219</v>
      </c>
      <c r="Q828" s="1" t="s">
        <v>24748</v>
      </c>
      <c r="R828" s="1" t="s">
        <v>14250</v>
      </c>
      <c r="S828" s="1" t="s">
        <v>826</v>
      </c>
      <c r="T828" s="1"/>
      <c r="U828" s="1"/>
      <c r="V828" s="1" t="s">
        <v>14264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14944</v>
      </c>
      <c r="F829" s="1" t="s">
        <v>16013</v>
      </c>
      <c r="G829" s="1" t="s">
        <v>17087</v>
      </c>
      <c r="H829" s="1" t="s">
        <v>18152</v>
      </c>
      <c r="I829" s="1" t="s">
        <v>10752</v>
      </c>
      <c r="J829" s="1"/>
      <c r="K829" s="1" t="s">
        <v>24192</v>
      </c>
      <c r="L829" s="1" t="s">
        <v>827</v>
      </c>
      <c r="M829" s="1" t="s">
        <v>12368</v>
      </c>
      <c r="N829" s="1" t="s">
        <v>13213</v>
      </c>
      <c r="O829" s="1" t="s">
        <v>827</v>
      </c>
      <c r="P829" s="1" t="s">
        <v>24219</v>
      </c>
      <c r="Q829" s="1" t="s">
        <v>24749</v>
      </c>
      <c r="R829" s="1" t="s">
        <v>14250</v>
      </c>
      <c r="S829" s="1" t="s">
        <v>827</v>
      </c>
      <c r="T829" s="1"/>
      <c r="U829" s="1"/>
      <c r="V829" s="1" t="s">
        <v>14264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5852</v>
      </c>
      <c r="G830" s="1" t="s">
        <v>7480</v>
      </c>
      <c r="H830" s="1" t="s">
        <v>9100</v>
      </c>
      <c r="I830" s="1" t="s">
        <v>10753</v>
      </c>
      <c r="J830" s="1"/>
      <c r="K830" s="1" t="s">
        <v>24192</v>
      </c>
      <c r="L830" s="1" t="s">
        <v>828</v>
      </c>
      <c r="M830" s="1" t="s">
        <v>12369</v>
      </c>
      <c r="N830" s="1" t="s">
        <v>13213</v>
      </c>
      <c r="O830" s="1" t="s">
        <v>828</v>
      </c>
      <c r="P830" s="1" t="s">
        <v>24219</v>
      </c>
      <c r="Q830" s="1" t="s">
        <v>24750</v>
      </c>
      <c r="R830" s="1" t="s">
        <v>14250</v>
      </c>
      <c r="S830" s="1" t="s">
        <v>828</v>
      </c>
      <c r="T830" s="1"/>
      <c r="U830" s="1"/>
      <c r="V830" s="1" t="s">
        <v>14264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14945</v>
      </c>
      <c r="F831" s="1" t="s">
        <v>16014</v>
      </c>
      <c r="G831" s="1" t="s">
        <v>17088</v>
      </c>
      <c r="H831" s="1" t="s">
        <v>18153</v>
      </c>
      <c r="I831" s="1" t="s">
        <v>10754</v>
      </c>
      <c r="J831" s="1"/>
      <c r="K831" s="1" t="s">
        <v>24192</v>
      </c>
      <c r="L831" s="1" t="s">
        <v>829</v>
      </c>
      <c r="M831" s="1" t="s">
        <v>12370</v>
      </c>
      <c r="N831" s="1" t="s">
        <v>13213</v>
      </c>
      <c r="O831" s="1" t="s">
        <v>829</v>
      </c>
      <c r="P831" s="1" t="s">
        <v>24219</v>
      </c>
      <c r="Q831" s="1" t="s">
        <v>24751</v>
      </c>
      <c r="R831" s="1" t="s">
        <v>14250</v>
      </c>
      <c r="S831" s="1" t="s">
        <v>829</v>
      </c>
      <c r="T831" s="1"/>
      <c r="U831" s="1"/>
      <c r="V831" s="1" t="s">
        <v>14264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14946</v>
      </c>
      <c r="F832" s="1" t="s">
        <v>16015</v>
      </c>
      <c r="G832" s="1" t="s">
        <v>17089</v>
      </c>
      <c r="H832" s="1" t="s">
        <v>18154</v>
      </c>
      <c r="I832" s="1" t="s">
        <v>10755</v>
      </c>
      <c r="J832" s="1"/>
      <c r="K832" s="1" t="s">
        <v>24192</v>
      </c>
      <c r="L832" s="1" t="s">
        <v>830</v>
      </c>
      <c r="M832" s="1" t="s">
        <v>12371</v>
      </c>
      <c r="N832" s="1" t="s">
        <v>13213</v>
      </c>
      <c r="O832" s="1" t="s">
        <v>830</v>
      </c>
      <c r="P832" s="1" t="s">
        <v>24219</v>
      </c>
      <c r="Q832" s="1" t="s">
        <v>24752</v>
      </c>
      <c r="R832" s="1" t="s">
        <v>14250</v>
      </c>
      <c r="S832" s="1" t="s">
        <v>830</v>
      </c>
      <c r="T832" s="1"/>
      <c r="U832" s="1"/>
      <c r="V832" s="1" t="s">
        <v>14264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14947</v>
      </c>
      <c r="F833" s="1" t="s">
        <v>16016</v>
      </c>
      <c r="G833" s="1" t="s">
        <v>17090</v>
      </c>
      <c r="H833" s="1" t="s">
        <v>18155</v>
      </c>
      <c r="I833" s="1" t="s">
        <v>10756</v>
      </c>
      <c r="J833" s="1"/>
      <c r="K833" s="1" t="s">
        <v>24192</v>
      </c>
      <c r="L833" s="1" t="s">
        <v>831</v>
      </c>
      <c r="M833" s="1" t="s">
        <v>12372</v>
      </c>
      <c r="N833" s="1" t="s">
        <v>13213</v>
      </c>
      <c r="O833" s="1" t="s">
        <v>831</v>
      </c>
      <c r="P833" s="1" t="s">
        <v>24219</v>
      </c>
      <c r="Q833" s="1" t="s">
        <v>24753</v>
      </c>
      <c r="R833" s="1" t="s">
        <v>14250</v>
      </c>
      <c r="S833" s="1" t="s">
        <v>831</v>
      </c>
      <c r="T833" s="1"/>
      <c r="U833" s="1"/>
      <c r="V833" s="1" t="s">
        <v>14264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14948</v>
      </c>
      <c r="F834" s="1" t="s">
        <v>16017</v>
      </c>
      <c r="G834" s="1" t="s">
        <v>17091</v>
      </c>
      <c r="H834" s="1" t="s">
        <v>18156</v>
      </c>
      <c r="I834" s="1" t="s">
        <v>10757</v>
      </c>
      <c r="J834" s="1"/>
      <c r="K834" s="1" t="s">
        <v>24192</v>
      </c>
      <c r="L834" s="1" t="s">
        <v>832</v>
      </c>
      <c r="M834" s="1" t="s">
        <v>12373</v>
      </c>
      <c r="N834" s="1" t="s">
        <v>13213</v>
      </c>
      <c r="O834" s="1" t="s">
        <v>832</v>
      </c>
      <c r="P834" s="1" t="s">
        <v>24219</v>
      </c>
      <c r="Q834" s="1" t="s">
        <v>24754</v>
      </c>
      <c r="R834" s="1" t="s">
        <v>14250</v>
      </c>
      <c r="S834" s="1" t="s">
        <v>832</v>
      </c>
      <c r="T834" s="1"/>
      <c r="U834" s="1"/>
      <c r="V834" s="1" t="s">
        <v>14264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14949</v>
      </c>
      <c r="F835" s="1" t="s">
        <v>16018</v>
      </c>
      <c r="G835" s="1" t="s">
        <v>17092</v>
      </c>
      <c r="H835" s="1" t="s">
        <v>18157</v>
      </c>
      <c r="I835" s="1" t="s">
        <v>10758</v>
      </c>
      <c r="J835" s="1"/>
      <c r="K835" s="1" t="s">
        <v>24192</v>
      </c>
      <c r="L835" s="1" t="s">
        <v>833</v>
      </c>
      <c r="M835" s="1" t="s">
        <v>12374</v>
      </c>
      <c r="N835" s="1" t="s">
        <v>13213</v>
      </c>
      <c r="O835" s="1" t="s">
        <v>833</v>
      </c>
      <c r="P835" s="1" t="s">
        <v>24219</v>
      </c>
      <c r="Q835" s="1" t="s">
        <v>24755</v>
      </c>
      <c r="R835" s="1" t="s">
        <v>14250</v>
      </c>
      <c r="S835" s="1" t="s">
        <v>833</v>
      </c>
      <c r="T835" s="1"/>
      <c r="U835" s="1"/>
      <c r="V835" s="1" t="s">
        <v>14264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14950</v>
      </c>
      <c r="F836" s="1" t="s">
        <v>16019</v>
      </c>
      <c r="G836" s="1" t="s">
        <v>17093</v>
      </c>
      <c r="H836" s="1" t="s">
        <v>18158</v>
      </c>
      <c r="I836" s="1" t="s">
        <v>10759</v>
      </c>
      <c r="J836" s="1"/>
      <c r="K836" s="1" t="s">
        <v>24192</v>
      </c>
      <c r="L836" s="1" t="s">
        <v>834</v>
      </c>
      <c r="M836" s="1" t="s">
        <v>12375</v>
      </c>
      <c r="N836" s="1" t="s">
        <v>13213</v>
      </c>
      <c r="O836" s="1" t="s">
        <v>834</v>
      </c>
      <c r="P836" s="1" t="s">
        <v>24219</v>
      </c>
      <c r="Q836" s="1" t="s">
        <v>24756</v>
      </c>
      <c r="R836" s="1" t="s">
        <v>14250</v>
      </c>
      <c r="S836" s="1" t="s">
        <v>834</v>
      </c>
      <c r="T836" s="1"/>
      <c r="U836" s="1"/>
      <c r="V836" s="1" t="s">
        <v>14264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14951</v>
      </c>
      <c r="F837" s="1" t="s">
        <v>16020</v>
      </c>
      <c r="G837" s="1" t="s">
        <v>17094</v>
      </c>
      <c r="H837" s="1" t="s">
        <v>18159</v>
      </c>
      <c r="I837" s="1" t="s">
        <v>10760</v>
      </c>
      <c r="J837" s="1"/>
      <c r="K837" s="1" t="s">
        <v>24192</v>
      </c>
      <c r="L837" s="1" t="s">
        <v>835</v>
      </c>
      <c r="M837" s="1" t="s">
        <v>12376</v>
      </c>
      <c r="N837" s="1" t="s">
        <v>13213</v>
      </c>
      <c r="O837" s="1" t="s">
        <v>835</v>
      </c>
      <c r="P837" s="1" t="s">
        <v>24219</v>
      </c>
      <c r="Q837" s="1" t="s">
        <v>24757</v>
      </c>
      <c r="R837" s="1" t="s">
        <v>14250</v>
      </c>
      <c r="S837" s="1" t="s">
        <v>835</v>
      </c>
      <c r="T837" s="1"/>
      <c r="U837" s="1"/>
      <c r="V837" s="1" t="s">
        <v>14264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14952</v>
      </c>
      <c r="F838" s="1" t="s">
        <v>16021</v>
      </c>
      <c r="G838" s="1" t="s">
        <v>17095</v>
      </c>
      <c r="H838" s="1" t="s">
        <v>18160</v>
      </c>
      <c r="I838" s="1" t="s">
        <v>10761</v>
      </c>
      <c r="J838" s="1"/>
      <c r="K838" s="1" t="s">
        <v>24192</v>
      </c>
      <c r="L838" s="1" t="s">
        <v>836</v>
      </c>
      <c r="M838" s="1" t="s">
        <v>12377</v>
      </c>
      <c r="N838" s="1" t="s">
        <v>13213</v>
      </c>
      <c r="O838" s="1" t="s">
        <v>836</v>
      </c>
      <c r="P838" s="1" t="s">
        <v>24219</v>
      </c>
      <c r="Q838" s="1" t="s">
        <v>24758</v>
      </c>
      <c r="R838" s="1" t="s">
        <v>14250</v>
      </c>
      <c r="S838" s="1" t="s">
        <v>836</v>
      </c>
      <c r="T838" s="1"/>
      <c r="U838" s="1"/>
      <c r="V838" s="1" t="s">
        <v>14264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14953</v>
      </c>
      <c r="F839" s="1" t="s">
        <v>16022</v>
      </c>
      <c r="G839" s="1" t="s">
        <v>17096</v>
      </c>
      <c r="H839" s="1" t="s">
        <v>18161</v>
      </c>
      <c r="I839" s="1" t="s">
        <v>10762</v>
      </c>
      <c r="J839" s="1"/>
      <c r="K839" s="1" t="s">
        <v>24192</v>
      </c>
      <c r="L839" s="1" t="s">
        <v>837</v>
      </c>
      <c r="M839" s="1" t="s">
        <v>12378</v>
      </c>
      <c r="N839" s="1" t="s">
        <v>13213</v>
      </c>
      <c r="O839" s="1" t="s">
        <v>837</v>
      </c>
      <c r="P839" s="1" t="s">
        <v>24219</v>
      </c>
      <c r="Q839" s="1" t="s">
        <v>24759</v>
      </c>
      <c r="R839" s="1" t="s">
        <v>14250</v>
      </c>
      <c r="S839" s="1" t="s">
        <v>837</v>
      </c>
      <c r="T839" s="1"/>
      <c r="U839" s="1"/>
      <c r="V839" s="1" t="s">
        <v>14264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14954</v>
      </c>
      <c r="F840" s="1" t="s">
        <v>16023</v>
      </c>
      <c r="G840" s="1" t="s">
        <v>17097</v>
      </c>
      <c r="H840" s="1" t="s">
        <v>18162</v>
      </c>
      <c r="I840" s="1" t="s">
        <v>10763</v>
      </c>
      <c r="J840" s="1"/>
      <c r="K840" s="1" t="s">
        <v>24192</v>
      </c>
      <c r="L840" s="1" t="s">
        <v>838</v>
      </c>
      <c r="M840" s="1" t="s">
        <v>12379</v>
      </c>
      <c r="N840" s="1" t="s">
        <v>13213</v>
      </c>
      <c r="O840" s="1" t="s">
        <v>838</v>
      </c>
      <c r="P840" s="1" t="s">
        <v>24219</v>
      </c>
      <c r="Q840" s="1" t="s">
        <v>24760</v>
      </c>
      <c r="R840" s="1" t="s">
        <v>14250</v>
      </c>
      <c r="S840" s="1" t="s">
        <v>838</v>
      </c>
      <c r="T840" s="1"/>
      <c r="U840" s="1"/>
      <c r="V840" s="1" t="s">
        <v>14264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14955</v>
      </c>
      <c r="F841" s="1" t="s">
        <v>16024</v>
      </c>
      <c r="G841" s="1" t="s">
        <v>17098</v>
      </c>
      <c r="H841" s="1" t="s">
        <v>18163</v>
      </c>
      <c r="I841" s="1" t="s">
        <v>10764</v>
      </c>
      <c r="J841" s="1"/>
      <c r="K841" s="1" t="s">
        <v>24192</v>
      </c>
      <c r="L841" s="1" t="s">
        <v>839</v>
      </c>
      <c r="M841" s="1" t="s">
        <v>12380</v>
      </c>
      <c r="N841" s="1" t="s">
        <v>13213</v>
      </c>
      <c r="O841" s="1" t="s">
        <v>839</v>
      </c>
      <c r="P841" s="1" t="s">
        <v>24219</v>
      </c>
      <c r="Q841" s="1" t="s">
        <v>24761</v>
      </c>
      <c r="R841" s="1" t="s">
        <v>14250</v>
      </c>
      <c r="S841" s="1" t="s">
        <v>839</v>
      </c>
      <c r="T841" s="1"/>
      <c r="U841" s="1"/>
      <c r="V841" s="1" t="s">
        <v>14264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5864</v>
      </c>
      <c r="G842" s="1" t="s">
        <v>7492</v>
      </c>
      <c r="H842" s="1" t="s">
        <v>9112</v>
      </c>
      <c r="I842" s="1" t="s">
        <v>10765</v>
      </c>
      <c r="J842" s="1"/>
      <c r="K842" s="1" t="s">
        <v>24192</v>
      </c>
      <c r="L842" s="1" t="s">
        <v>840</v>
      </c>
      <c r="M842" s="1" t="s">
        <v>12381</v>
      </c>
      <c r="N842" s="1" t="s">
        <v>13213</v>
      </c>
      <c r="O842" s="1" t="s">
        <v>840</v>
      </c>
      <c r="P842" s="1" t="s">
        <v>24219</v>
      </c>
      <c r="Q842" s="1" t="s">
        <v>24762</v>
      </c>
      <c r="R842" s="1" t="s">
        <v>14250</v>
      </c>
      <c r="S842" s="1" t="s">
        <v>840</v>
      </c>
      <c r="T842" s="1"/>
      <c r="U842" s="1"/>
      <c r="V842" s="1" t="s">
        <v>14264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14956</v>
      </c>
      <c r="F843" s="1" t="s">
        <v>16025</v>
      </c>
      <c r="G843" s="1" t="s">
        <v>17099</v>
      </c>
      <c r="H843" s="1" t="s">
        <v>18164</v>
      </c>
      <c r="I843" s="1" t="s">
        <v>10766</v>
      </c>
      <c r="J843" s="1"/>
      <c r="K843" s="1" t="s">
        <v>24192</v>
      </c>
      <c r="L843" s="1" t="s">
        <v>841</v>
      </c>
      <c r="M843" s="1" t="s">
        <v>12382</v>
      </c>
      <c r="N843" s="1" t="s">
        <v>13213</v>
      </c>
      <c r="O843" s="1" t="s">
        <v>841</v>
      </c>
      <c r="P843" s="1" t="s">
        <v>24219</v>
      </c>
      <c r="Q843" s="1" t="s">
        <v>24763</v>
      </c>
      <c r="R843" s="1" t="s">
        <v>14250</v>
      </c>
      <c r="S843" s="1" t="s">
        <v>841</v>
      </c>
      <c r="T843" s="1"/>
      <c r="U843" s="1"/>
      <c r="V843" s="1" t="s">
        <v>14264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5866</v>
      </c>
      <c r="G844" s="1" t="s">
        <v>7494</v>
      </c>
      <c r="H844" s="1" t="s">
        <v>9114</v>
      </c>
      <c r="I844" s="1" t="s">
        <v>10767</v>
      </c>
      <c r="J844" s="1"/>
      <c r="K844" s="1" t="s">
        <v>24192</v>
      </c>
      <c r="L844" s="1" t="s">
        <v>842</v>
      </c>
      <c r="M844" s="1" t="s">
        <v>12383</v>
      </c>
      <c r="N844" s="1" t="s">
        <v>13213</v>
      </c>
      <c r="O844" s="1" t="s">
        <v>842</v>
      </c>
      <c r="P844" s="1" t="s">
        <v>24219</v>
      </c>
      <c r="Q844" s="1" t="s">
        <v>24764</v>
      </c>
      <c r="R844" s="1" t="s">
        <v>14250</v>
      </c>
      <c r="S844" s="1" t="s">
        <v>842</v>
      </c>
      <c r="T844" s="1"/>
      <c r="U844" s="1"/>
      <c r="V844" s="1" t="s">
        <v>14264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14957</v>
      </c>
      <c r="F845" s="1" t="s">
        <v>16026</v>
      </c>
      <c r="G845" s="1" t="s">
        <v>17100</v>
      </c>
      <c r="H845" s="1" t="s">
        <v>18165</v>
      </c>
      <c r="I845" s="1" t="s">
        <v>10221</v>
      </c>
      <c r="J845" s="1"/>
      <c r="K845" s="1" t="s">
        <v>24192</v>
      </c>
      <c r="L845" s="1" t="s">
        <v>843</v>
      </c>
      <c r="M845" s="1" t="s">
        <v>12384</v>
      </c>
      <c r="N845" s="1" t="s">
        <v>13213</v>
      </c>
      <c r="O845" s="1" t="s">
        <v>843</v>
      </c>
      <c r="P845" s="1" t="s">
        <v>24219</v>
      </c>
      <c r="Q845" s="1" t="s">
        <v>24765</v>
      </c>
      <c r="R845" s="1" t="s">
        <v>14250</v>
      </c>
      <c r="S845" s="1" t="s">
        <v>843</v>
      </c>
      <c r="T845" s="1"/>
      <c r="U845" s="1"/>
      <c r="V845" s="1" t="s">
        <v>14264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14958</v>
      </c>
      <c r="F846" s="1" t="s">
        <v>16027</v>
      </c>
      <c r="G846" s="1" t="s">
        <v>17101</v>
      </c>
      <c r="H846" s="1" t="s">
        <v>18166</v>
      </c>
      <c r="I846" s="1" t="s">
        <v>10489</v>
      </c>
      <c r="J846" s="1"/>
      <c r="K846" s="1" t="s">
        <v>24192</v>
      </c>
      <c r="L846" s="1" t="s">
        <v>844</v>
      </c>
      <c r="M846" s="1" t="s">
        <v>12385</v>
      </c>
      <c r="N846" s="1" t="s">
        <v>13213</v>
      </c>
      <c r="O846" s="1" t="s">
        <v>844</v>
      </c>
      <c r="P846" s="1" t="s">
        <v>24219</v>
      </c>
      <c r="Q846" s="1" t="s">
        <v>24766</v>
      </c>
      <c r="R846" s="1" t="s">
        <v>14250</v>
      </c>
      <c r="S846" s="1" t="s">
        <v>844</v>
      </c>
      <c r="T846" s="1"/>
      <c r="U846" s="1"/>
      <c r="V846" s="1" t="s">
        <v>14264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5869</v>
      </c>
      <c r="G847" s="1" t="s">
        <v>7497</v>
      </c>
      <c r="H847" s="1" t="s">
        <v>9117</v>
      </c>
      <c r="I847" s="1" t="s">
        <v>10768</v>
      </c>
      <c r="J847" s="1"/>
      <c r="K847" s="1" t="s">
        <v>24192</v>
      </c>
      <c r="L847" s="1" t="s">
        <v>845</v>
      </c>
      <c r="M847" s="1" t="s">
        <v>12386</v>
      </c>
      <c r="N847" s="1" t="s">
        <v>13213</v>
      </c>
      <c r="O847" s="1" t="s">
        <v>845</v>
      </c>
      <c r="P847" s="1" t="s">
        <v>24220</v>
      </c>
      <c r="Q847" s="1" t="s">
        <v>24220</v>
      </c>
      <c r="R847" s="1" t="s">
        <v>14250</v>
      </c>
      <c r="S847" s="1" t="s">
        <v>845</v>
      </c>
      <c r="T847" s="1"/>
      <c r="U847" s="1" t="s">
        <v>25344</v>
      </c>
      <c r="V847" s="1" t="s">
        <v>14264</v>
      </c>
      <c r="W847" s="1" t="s">
        <v>845</v>
      </c>
      <c r="X847" s="1"/>
      <c r="Y847" t="s">
        <v>25377</v>
      </c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14959</v>
      </c>
      <c r="F848" s="1" t="s">
        <v>16028</v>
      </c>
      <c r="G848" s="1" t="s">
        <v>17102</v>
      </c>
      <c r="H848" s="1" t="s">
        <v>18167</v>
      </c>
      <c r="I848" s="1" t="s">
        <v>10769</v>
      </c>
      <c r="J848" s="1"/>
      <c r="K848" s="1" t="s">
        <v>24192</v>
      </c>
      <c r="L848" s="1" t="s">
        <v>846</v>
      </c>
      <c r="M848" s="1" t="s">
        <v>12387</v>
      </c>
      <c r="N848" s="1" t="s">
        <v>13213</v>
      </c>
      <c r="O848" s="1" t="s">
        <v>846</v>
      </c>
      <c r="P848" s="1" t="s">
        <v>24220</v>
      </c>
      <c r="Q848" s="1" t="s">
        <v>24220</v>
      </c>
      <c r="R848" s="1" t="s">
        <v>14250</v>
      </c>
      <c r="S848" s="1" t="s">
        <v>846</v>
      </c>
      <c r="T848" s="1"/>
      <c r="U848" s="1"/>
      <c r="V848" s="1" t="s">
        <v>14264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14960</v>
      </c>
      <c r="F849" s="1" t="s">
        <v>16029</v>
      </c>
      <c r="G849" s="1" t="s">
        <v>17103</v>
      </c>
      <c r="H849" s="1" t="s">
        <v>18168</v>
      </c>
      <c r="I849" s="1" t="s">
        <v>10770</v>
      </c>
      <c r="J849" s="1"/>
      <c r="K849" s="1" t="s">
        <v>24192</v>
      </c>
      <c r="L849" s="1" t="s">
        <v>847</v>
      </c>
      <c r="M849" s="1" t="s">
        <v>12388</v>
      </c>
      <c r="N849" s="1" t="s">
        <v>13213</v>
      </c>
      <c r="O849" s="1" t="s">
        <v>847</v>
      </c>
      <c r="P849" s="1" t="s">
        <v>24220</v>
      </c>
      <c r="Q849" s="1" t="s">
        <v>24220</v>
      </c>
      <c r="R849" s="1" t="s">
        <v>14250</v>
      </c>
      <c r="S849" s="1" t="s">
        <v>847</v>
      </c>
      <c r="T849" s="1"/>
      <c r="U849" s="1"/>
      <c r="V849" s="1" t="s">
        <v>14264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5872</v>
      </c>
      <c r="G850" s="1" t="s">
        <v>7500</v>
      </c>
      <c r="H850" s="1" t="s">
        <v>9120</v>
      </c>
      <c r="I850" s="1" t="s">
        <v>10771</v>
      </c>
      <c r="J850" s="1"/>
      <c r="K850" s="1" t="s">
        <v>24192</v>
      </c>
      <c r="L850" s="1" t="s">
        <v>848</v>
      </c>
      <c r="M850" s="1" t="s">
        <v>12389</v>
      </c>
      <c r="N850" s="1" t="s">
        <v>13213</v>
      </c>
      <c r="O850" s="1" t="s">
        <v>848</v>
      </c>
      <c r="P850" s="1" t="s">
        <v>24220</v>
      </c>
      <c r="Q850" s="1" t="s">
        <v>24220</v>
      </c>
      <c r="R850" s="1" t="s">
        <v>14250</v>
      </c>
      <c r="S850" s="1" t="s">
        <v>848</v>
      </c>
      <c r="T850" s="1"/>
      <c r="U850" s="1"/>
      <c r="V850" s="1" t="s">
        <v>14264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14961</v>
      </c>
      <c r="F851" s="1" t="s">
        <v>16030</v>
      </c>
      <c r="G851" s="1" t="s">
        <v>17104</v>
      </c>
      <c r="H851" s="1" t="s">
        <v>18169</v>
      </c>
      <c r="I851" s="1" t="s">
        <v>10772</v>
      </c>
      <c r="J851" s="1"/>
      <c r="K851" s="1" t="s">
        <v>24192</v>
      </c>
      <c r="L851" s="1" t="s">
        <v>849</v>
      </c>
      <c r="M851" s="1" t="s">
        <v>12390</v>
      </c>
      <c r="N851" s="1" t="s">
        <v>13213</v>
      </c>
      <c r="O851" s="1" t="s">
        <v>849</v>
      </c>
      <c r="P851" s="1" t="s">
        <v>24220</v>
      </c>
      <c r="Q851" s="1" t="s">
        <v>24220</v>
      </c>
      <c r="R851" s="1" t="s">
        <v>14250</v>
      </c>
      <c r="S851" s="1" t="s">
        <v>849</v>
      </c>
      <c r="T851" s="1"/>
      <c r="U851" s="1"/>
      <c r="V851" s="1" t="s">
        <v>14264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14962</v>
      </c>
      <c r="F852" s="1" t="s">
        <v>16031</v>
      </c>
      <c r="G852" s="1" t="s">
        <v>17105</v>
      </c>
      <c r="H852" s="1" t="s">
        <v>18170</v>
      </c>
      <c r="I852" s="1" t="s">
        <v>10773</v>
      </c>
      <c r="J852" s="1"/>
      <c r="K852" s="1" t="s">
        <v>24192</v>
      </c>
      <c r="L852" s="1" t="s">
        <v>850</v>
      </c>
      <c r="M852" s="1" t="s">
        <v>12391</v>
      </c>
      <c r="N852" s="1" t="s">
        <v>13213</v>
      </c>
      <c r="O852" s="1" t="s">
        <v>850</v>
      </c>
      <c r="P852" s="1" t="s">
        <v>24220</v>
      </c>
      <c r="Q852" s="1" t="s">
        <v>24220</v>
      </c>
      <c r="R852" s="1" t="s">
        <v>14250</v>
      </c>
      <c r="S852" s="1" t="s">
        <v>850</v>
      </c>
      <c r="T852" s="1"/>
      <c r="U852" s="1"/>
      <c r="V852" s="1" t="s">
        <v>14264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5875</v>
      </c>
      <c r="G853" s="1" t="s">
        <v>7503</v>
      </c>
      <c r="H853" s="1" t="s">
        <v>9123</v>
      </c>
      <c r="I853" s="1" t="s">
        <v>10774</v>
      </c>
      <c r="J853" s="1"/>
      <c r="K853" s="1" t="s">
        <v>24192</v>
      </c>
      <c r="L853" s="1" t="s">
        <v>851</v>
      </c>
      <c r="M853" s="1" t="s">
        <v>12392</v>
      </c>
      <c r="N853" s="1" t="s">
        <v>13213</v>
      </c>
      <c r="O853" s="1" t="s">
        <v>851</v>
      </c>
      <c r="P853" s="1" t="s">
        <v>24220</v>
      </c>
      <c r="Q853" s="1" t="s">
        <v>24220</v>
      </c>
      <c r="R853" s="1" t="s">
        <v>14250</v>
      </c>
      <c r="S853" s="1" t="s">
        <v>851</v>
      </c>
      <c r="T853" s="1"/>
      <c r="U853" s="1"/>
      <c r="V853" s="1" t="s">
        <v>14264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5876</v>
      </c>
      <c r="G854" s="1" t="s">
        <v>4239</v>
      </c>
      <c r="H854" s="1" t="s">
        <v>9124</v>
      </c>
      <c r="I854" s="1" t="s">
        <v>10775</v>
      </c>
      <c r="J854" s="1"/>
      <c r="K854" s="1" t="s">
        <v>24192</v>
      </c>
      <c r="L854" s="1" t="s">
        <v>852</v>
      </c>
      <c r="M854" s="1" t="s">
        <v>12393</v>
      </c>
      <c r="N854" s="1" t="s">
        <v>13213</v>
      </c>
      <c r="O854" s="1" t="s">
        <v>852</v>
      </c>
      <c r="P854" s="1" t="s">
        <v>24220</v>
      </c>
      <c r="Q854" s="1" t="s">
        <v>24220</v>
      </c>
      <c r="R854" s="1" t="s">
        <v>14250</v>
      </c>
      <c r="S854" s="1" t="s">
        <v>852</v>
      </c>
      <c r="T854" s="1"/>
      <c r="U854" s="1"/>
      <c r="V854" s="1" t="s">
        <v>14264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14963</v>
      </c>
      <c r="F855" s="1" t="s">
        <v>16032</v>
      </c>
      <c r="G855" s="1" t="s">
        <v>17106</v>
      </c>
      <c r="H855" s="1" t="s">
        <v>18171</v>
      </c>
      <c r="I855" s="1" t="s">
        <v>10776</v>
      </c>
      <c r="J855" s="1"/>
      <c r="K855" s="1" t="s">
        <v>24192</v>
      </c>
      <c r="L855" s="1" t="s">
        <v>853</v>
      </c>
      <c r="M855" s="1" t="s">
        <v>12394</v>
      </c>
      <c r="N855" s="1" t="s">
        <v>13213</v>
      </c>
      <c r="O855" s="1" t="s">
        <v>853</v>
      </c>
      <c r="P855" s="1" t="s">
        <v>24220</v>
      </c>
      <c r="Q855" s="1" t="s">
        <v>24220</v>
      </c>
      <c r="R855" s="1" t="s">
        <v>14250</v>
      </c>
      <c r="S855" s="1" t="s">
        <v>853</v>
      </c>
      <c r="T855" s="1"/>
      <c r="U855" s="1"/>
      <c r="V855" s="1" t="s">
        <v>14264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14964</v>
      </c>
      <c r="F856" s="1" t="s">
        <v>16033</v>
      </c>
      <c r="G856" s="1" t="s">
        <v>17107</v>
      </c>
      <c r="H856" s="1" t="s">
        <v>18172</v>
      </c>
      <c r="I856" s="1" t="s">
        <v>10777</v>
      </c>
      <c r="J856" s="1"/>
      <c r="K856" s="1" t="s">
        <v>24192</v>
      </c>
      <c r="L856" s="1" t="s">
        <v>854</v>
      </c>
      <c r="M856" s="1" t="s">
        <v>12395</v>
      </c>
      <c r="N856" s="1" t="s">
        <v>13213</v>
      </c>
      <c r="O856" s="1" t="s">
        <v>854</v>
      </c>
      <c r="P856" s="1" t="s">
        <v>24220</v>
      </c>
      <c r="Q856" s="1" t="s">
        <v>24220</v>
      </c>
      <c r="R856" s="1" t="s">
        <v>14250</v>
      </c>
      <c r="S856" s="1" t="s">
        <v>854</v>
      </c>
      <c r="T856" s="1"/>
      <c r="U856" s="1"/>
      <c r="V856" s="1" t="s">
        <v>14264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14965</v>
      </c>
      <c r="F857" s="1" t="s">
        <v>14965</v>
      </c>
      <c r="G857" s="1" t="s">
        <v>17108</v>
      </c>
      <c r="H857" s="1" t="s">
        <v>18173</v>
      </c>
      <c r="I857" s="1" t="s">
        <v>10778</v>
      </c>
      <c r="J857" s="1"/>
      <c r="K857" s="1" t="s">
        <v>24192</v>
      </c>
      <c r="L857" s="1" t="s">
        <v>855</v>
      </c>
      <c r="M857" s="1" t="s">
        <v>12396</v>
      </c>
      <c r="N857" s="1" t="s">
        <v>13213</v>
      </c>
      <c r="O857" s="1" t="s">
        <v>855</v>
      </c>
      <c r="P857" s="1" t="s">
        <v>24220</v>
      </c>
      <c r="Q857" s="1" t="s">
        <v>24220</v>
      </c>
      <c r="R857" s="1" t="s">
        <v>14250</v>
      </c>
      <c r="S857" s="1" t="s">
        <v>855</v>
      </c>
      <c r="T857" s="1"/>
      <c r="U857" s="1"/>
      <c r="V857" s="1" t="s">
        <v>14264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14966</v>
      </c>
      <c r="F858" s="1" t="s">
        <v>16034</v>
      </c>
      <c r="G858" s="1" t="s">
        <v>17109</v>
      </c>
      <c r="H858" s="1" t="s">
        <v>18174</v>
      </c>
      <c r="I858" s="1" t="s">
        <v>10779</v>
      </c>
      <c r="J858" s="1"/>
      <c r="K858" s="1" t="s">
        <v>24192</v>
      </c>
      <c r="L858" s="1" t="s">
        <v>856</v>
      </c>
      <c r="M858" s="1" t="s">
        <v>12397</v>
      </c>
      <c r="N858" s="1" t="s">
        <v>13213</v>
      </c>
      <c r="O858" s="1" t="s">
        <v>856</v>
      </c>
      <c r="P858" s="1" t="s">
        <v>24220</v>
      </c>
      <c r="Q858" s="1" t="s">
        <v>24220</v>
      </c>
      <c r="R858" s="1" t="s">
        <v>14250</v>
      </c>
      <c r="S858" s="1" t="s">
        <v>856</v>
      </c>
      <c r="T858" s="1"/>
      <c r="U858" s="1"/>
      <c r="V858" s="1" t="s">
        <v>14264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5880</v>
      </c>
      <c r="G859" s="1" t="s">
        <v>7508</v>
      </c>
      <c r="H859" s="1" t="s">
        <v>9129</v>
      </c>
      <c r="I859" s="1" t="s">
        <v>10780</v>
      </c>
      <c r="J859" s="1"/>
      <c r="K859" s="1" t="s">
        <v>24192</v>
      </c>
      <c r="L859" s="1" t="s">
        <v>857</v>
      </c>
      <c r="M859" s="1" t="s">
        <v>12398</v>
      </c>
      <c r="N859" s="1" t="s">
        <v>13213</v>
      </c>
      <c r="O859" s="1" t="s">
        <v>857</v>
      </c>
      <c r="P859" s="1" t="s">
        <v>24220</v>
      </c>
      <c r="Q859" s="1" t="s">
        <v>24220</v>
      </c>
      <c r="R859" s="1" t="s">
        <v>14250</v>
      </c>
      <c r="S859" s="1" t="s">
        <v>857</v>
      </c>
      <c r="T859" s="1"/>
      <c r="U859" s="1"/>
      <c r="V859" s="1" t="s">
        <v>14264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14967</v>
      </c>
      <c r="F860" s="1" t="s">
        <v>16035</v>
      </c>
      <c r="G860" s="1" t="s">
        <v>17110</v>
      </c>
      <c r="H860" s="1" t="s">
        <v>18175</v>
      </c>
      <c r="I860" s="1" t="s">
        <v>10781</v>
      </c>
      <c r="J860" s="1"/>
      <c r="K860" s="1" t="s">
        <v>24192</v>
      </c>
      <c r="L860" s="1" t="s">
        <v>858</v>
      </c>
      <c r="M860" s="1" t="s">
        <v>12399</v>
      </c>
      <c r="N860" s="1" t="s">
        <v>13213</v>
      </c>
      <c r="O860" s="1" t="s">
        <v>858</v>
      </c>
      <c r="P860" s="1" t="s">
        <v>24220</v>
      </c>
      <c r="Q860" s="1" t="s">
        <v>24220</v>
      </c>
      <c r="R860" s="1" t="s">
        <v>14250</v>
      </c>
      <c r="S860" s="1" t="s">
        <v>858</v>
      </c>
      <c r="T860" s="1"/>
      <c r="U860" s="1"/>
      <c r="V860" s="1" t="s">
        <v>14264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4246</v>
      </c>
      <c r="G861" s="1" t="s">
        <v>7510</v>
      </c>
      <c r="H861" s="1" t="s">
        <v>9131</v>
      </c>
      <c r="I861" s="1" t="s">
        <v>10782</v>
      </c>
      <c r="J861" s="1"/>
      <c r="K861" s="1" t="s">
        <v>24192</v>
      </c>
      <c r="L861" s="1" t="s">
        <v>859</v>
      </c>
      <c r="M861" s="1" t="s">
        <v>12400</v>
      </c>
      <c r="N861" s="1" t="s">
        <v>13213</v>
      </c>
      <c r="O861" s="1" t="s">
        <v>859</v>
      </c>
      <c r="P861" s="1" t="s">
        <v>24220</v>
      </c>
      <c r="Q861" s="1" t="s">
        <v>24220</v>
      </c>
      <c r="R861" s="1" t="s">
        <v>14250</v>
      </c>
      <c r="S861" s="1" t="s">
        <v>859</v>
      </c>
      <c r="T861" s="1"/>
      <c r="U861" s="1"/>
      <c r="V861" s="1" t="s">
        <v>14264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14968</v>
      </c>
      <c r="F862" s="1" t="s">
        <v>16036</v>
      </c>
      <c r="G862" s="1" t="s">
        <v>17111</v>
      </c>
      <c r="H862" s="1" t="s">
        <v>18176</v>
      </c>
      <c r="I862" s="1" t="s">
        <v>10783</v>
      </c>
      <c r="J862" s="1"/>
      <c r="K862" s="1" t="s">
        <v>24192</v>
      </c>
      <c r="L862" s="1" t="s">
        <v>860</v>
      </c>
      <c r="M862" s="1" t="s">
        <v>12401</v>
      </c>
      <c r="N862" s="1" t="s">
        <v>13213</v>
      </c>
      <c r="O862" s="1" t="s">
        <v>860</v>
      </c>
      <c r="P862" s="1" t="s">
        <v>24220</v>
      </c>
      <c r="Q862" s="1" t="s">
        <v>24220</v>
      </c>
      <c r="R862" s="1" t="s">
        <v>14250</v>
      </c>
      <c r="S862" s="1" t="s">
        <v>860</v>
      </c>
      <c r="T862" s="1"/>
      <c r="U862" s="1"/>
      <c r="V862" s="1" t="s">
        <v>14264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14969</v>
      </c>
      <c r="F863" s="1" t="s">
        <v>16037</v>
      </c>
      <c r="G863" s="1" t="s">
        <v>17112</v>
      </c>
      <c r="H863" s="1" t="s">
        <v>18177</v>
      </c>
      <c r="I863" s="1" t="s">
        <v>10784</v>
      </c>
      <c r="J863" s="1"/>
      <c r="K863" s="1" t="s">
        <v>24192</v>
      </c>
      <c r="L863" s="1" t="s">
        <v>861</v>
      </c>
      <c r="M863" s="1" t="s">
        <v>12402</v>
      </c>
      <c r="N863" s="1" t="s">
        <v>13213</v>
      </c>
      <c r="O863" s="1" t="s">
        <v>861</v>
      </c>
      <c r="P863" s="1" t="s">
        <v>24220</v>
      </c>
      <c r="Q863" s="1" t="s">
        <v>24220</v>
      </c>
      <c r="R863" s="1" t="s">
        <v>14250</v>
      </c>
      <c r="S863" s="1" t="s">
        <v>861</v>
      </c>
      <c r="T863" s="1"/>
      <c r="U863" s="1"/>
      <c r="V863" s="1" t="s">
        <v>14264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14970</v>
      </c>
      <c r="F864" s="1" t="s">
        <v>16038</v>
      </c>
      <c r="G864" s="1" t="s">
        <v>17113</v>
      </c>
      <c r="H864" s="1" t="s">
        <v>18178</v>
      </c>
      <c r="I864" s="1" t="s">
        <v>10785</v>
      </c>
      <c r="J864" s="1"/>
      <c r="K864" s="1" t="s">
        <v>24192</v>
      </c>
      <c r="L864" s="1" t="s">
        <v>862</v>
      </c>
      <c r="M864" s="1" t="s">
        <v>12403</v>
      </c>
      <c r="N864" s="1" t="s">
        <v>13213</v>
      </c>
      <c r="O864" s="1" t="s">
        <v>862</v>
      </c>
      <c r="P864" s="1" t="s">
        <v>24220</v>
      </c>
      <c r="Q864" s="1" t="s">
        <v>24220</v>
      </c>
      <c r="R864" s="1" t="s">
        <v>14250</v>
      </c>
      <c r="S864" s="1" t="s">
        <v>862</v>
      </c>
      <c r="T864" s="1"/>
      <c r="U864" s="1"/>
      <c r="V864" s="1" t="s">
        <v>14264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5885</v>
      </c>
      <c r="G865" s="1" t="s">
        <v>7514</v>
      </c>
      <c r="H865" s="1" t="s">
        <v>9135</v>
      </c>
      <c r="I865" s="1" t="s">
        <v>10786</v>
      </c>
      <c r="J865" s="1"/>
      <c r="K865" s="1" t="s">
        <v>24192</v>
      </c>
      <c r="L865" s="1" t="s">
        <v>863</v>
      </c>
      <c r="M865" s="1" t="s">
        <v>12404</v>
      </c>
      <c r="N865" s="1" t="s">
        <v>13213</v>
      </c>
      <c r="O865" s="1" t="s">
        <v>863</v>
      </c>
      <c r="P865" s="1" t="s">
        <v>24220</v>
      </c>
      <c r="Q865" s="1" t="s">
        <v>24220</v>
      </c>
      <c r="R865" s="1" t="s">
        <v>14250</v>
      </c>
      <c r="S865" s="1" t="s">
        <v>863</v>
      </c>
      <c r="T865" s="1"/>
      <c r="U865" s="1"/>
      <c r="V865" s="1" t="s">
        <v>14264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14971</v>
      </c>
      <c r="F866" s="1" t="s">
        <v>16039</v>
      </c>
      <c r="G866" s="1" t="s">
        <v>17114</v>
      </c>
      <c r="H866" s="1" t="s">
        <v>18179</v>
      </c>
      <c r="I866" s="1" t="s">
        <v>10075</v>
      </c>
      <c r="J866" s="1"/>
      <c r="K866" s="1" t="s">
        <v>24192</v>
      </c>
      <c r="L866" s="1" t="s">
        <v>864</v>
      </c>
      <c r="M866" s="1" t="s">
        <v>12405</v>
      </c>
      <c r="N866" s="1" t="s">
        <v>13213</v>
      </c>
      <c r="O866" s="1" t="s">
        <v>864</v>
      </c>
      <c r="P866" s="1" t="s">
        <v>24220</v>
      </c>
      <c r="Q866" s="1" t="s">
        <v>24220</v>
      </c>
      <c r="R866" s="1" t="s">
        <v>14250</v>
      </c>
      <c r="S866" s="1" t="s">
        <v>864</v>
      </c>
      <c r="T866" s="1"/>
      <c r="U866" s="1"/>
      <c r="V866" s="1" t="s">
        <v>14264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14972</v>
      </c>
      <c r="F867" s="1" t="s">
        <v>16040</v>
      </c>
      <c r="G867" s="1" t="s">
        <v>17115</v>
      </c>
      <c r="H867" s="1" t="s">
        <v>18180</v>
      </c>
      <c r="I867" s="1" t="s">
        <v>10787</v>
      </c>
      <c r="J867" s="1"/>
      <c r="K867" s="1" t="s">
        <v>24192</v>
      </c>
      <c r="L867" s="1" t="s">
        <v>865</v>
      </c>
      <c r="M867" s="1" t="s">
        <v>12406</v>
      </c>
      <c r="N867" s="1" t="s">
        <v>13213</v>
      </c>
      <c r="O867" s="1" t="s">
        <v>865</v>
      </c>
      <c r="P867" s="1" t="s">
        <v>24220</v>
      </c>
      <c r="Q867" s="1" t="s">
        <v>24220</v>
      </c>
      <c r="R867" s="1" t="s">
        <v>14250</v>
      </c>
      <c r="S867" s="1" t="s">
        <v>865</v>
      </c>
      <c r="T867" s="1"/>
      <c r="U867" s="1"/>
      <c r="V867" s="1" t="s">
        <v>14264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5888</v>
      </c>
      <c r="G868" s="1" t="s">
        <v>7517</v>
      </c>
      <c r="H868" s="1" t="s">
        <v>9138</v>
      </c>
      <c r="I868" s="1" t="s">
        <v>10788</v>
      </c>
      <c r="J868" s="1"/>
      <c r="K868" s="1" t="s">
        <v>24192</v>
      </c>
      <c r="L868" s="1" t="s">
        <v>866</v>
      </c>
      <c r="M868" s="1" t="s">
        <v>12407</v>
      </c>
      <c r="N868" s="1" t="s">
        <v>13213</v>
      </c>
      <c r="O868" s="1" t="s">
        <v>866</v>
      </c>
      <c r="P868" s="1" t="s">
        <v>24220</v>
      </c>
      <c r="Q868" s="1" t="s">
        <v>24220</v>
      </c>
      <c r="R868" s="1" t="s">
        <v>14250</v>
      </c>
      <c r="S868" s="1" t="s">
        <v>866</v>
      </c>
      <c r="T868" s="1"/>
      <c r="U868" s="1"/>
      <c r="V868" s="1" t="s">
        <v>14264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14973</v>
      </c>
      <c r="F869" s="1" t="s">
        <v>16041</v>
      </c>
      <c r="G869" s="1" t="s">
        <v>17116</v>
      </c>
      <c r="H869" s="1" t="s">
        <v>18181</v>
      </c>
      <c r="I869" s="1" t="s">
        <v>10789</v>
      </c>
      <c r="J869" s="1"/>
      <c r="K869" s="1" t="s">
        <v>24192</v>
      </c>
      <c r="L869" s="1" t="s">
        <v>867</v>
      </c>
      <c r="M869" s="1" t="s">
        <v>12408</v>
      </c>
      <c r="N869" s="1" t="s">
        <v>13213</v>
      </c>
      <c r="O869" s="1" t="s">
        <v>867</v>
      </c>
      <c r="P869" s="1" t="s">
        <v>24221</v>
      </c>
      <c r="Q869" s="1" t="s">
        <v>24767</v>
      </c>
      <c r="R869" s="1" t="s">
        <v>14250</v>
      </c>
      <c r="S869" s="1" t="s">
        <v>867</v>
      </c>
      <c r="T869" s="1" t="s">
        <v>25321</v>
      </c>
      <c r="U869" s="1"/>
      <c r="V869" s="1" t="s">
        <v>14264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5890</v>
      </c>
      <c r="G870" s="1" t="s">
        <v>7519</v>
      </c>
      <c r="H870" s="1" t="s">
        <v>9140</v>
      </c>
      <c r="I870" s="1" t="s">
        <v>10790</v>
      </c>
      <c r="J870" s="1"/>
      <c r="K870" s="1" t="s">
        <v>24192</v>
      </c>
      <c r="L870" s="1" t="s">
        <v>868</v>
      </c>
      <c r="M870" s="1" t="s">
        <v>12409</v>
      </c>
      <c r="N870" s="1" t="s">
        <v>13213</v>
      </c>
      <c r="O870" s="1" t="s">
        <v>868</v>
      </c>
      <c r="P870" s="1" t="s">
        <v>24221</v>
      </c>
      <c r="Q870" s="1" t="s">
        <v>24768</v>
      </c>
      <c r="R870" s="1" t="s">
        <v>14250</v>
      </c>
      <c r="S870" s="1" t="s">
        <v>868</v>
      </c>
      <c r="T870" s="1"/>
      <c r="U870" s="1"/>
      <c r="V870" s="1" t="s">
        <v>14264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14974</v>
      </c>
      <c r="F871" s="1" t="s">
        <v>16042</v>
      </c>
      <c r="G871" s="1" t="s">
        <v>17117</v>
      </c>
      <c r="H871" s="1" t="s">
        <v>18182</v>
      </c>
      <c r="I871" s="1" t="s">
        <v>10791</v>
      </c>
      <c r="J871" s="1"/>
      <c r="K871" s="1" t="s">
        <v>24192</v>
      </c>
      <c r="L871" s="1" t="s">
        <v>869</v>
      </c>
      <c r="M871" s="1" t="s">
        <v>12410</v>
      </c>
      <c r="N871" s="1" t="s">
        <v>13213</v>
      </c>
      <c r="O871" s="1" t="s">
        <v>869</v>
      </c>
      <c r="P871" s="1" t="s">
        <v>24221</v>
      </c>
      <c r="Q871" s="1" t="s">
        <v>24769</v>
      </c>
      <c r="R871" s="1" t="s">
        <v>14250</v>
      </c>
      <c r="S871" s="1" t="s">
        <v>869</v>
      </c>
      <c r="T871" s="1"/>
      <c r="U871" s="1"/>
      <c r="V871" s="1" t="s">
        <v>14264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5892</v>
      </c>
      <c r="G872" s="1" t="s">
        <v>7521</v>
      </c>
      <c r="H872" s="1" t="s">
        <v>9142</v>
      </c>
      <c r="I872" s="1" t="s">
        <v>10792</v>
      </c>
      <c r="J872" s="1"/>
      <c r="K872" s="1" t="s">
        <v>24192</v>
      </c>
      <c r="L872" s="1" t="s">
        <v>870</v>
      </c>
      <c r="M872" s="1" t="s">
        <v>12411</v>
      </c>
      <c r="N872" s="1" t="s">
        <v>13213</v>
      </c>
      <c r="O872" s="1" t="s">
        <v>870</v>
      </c>
      <c r="P872" s="1" t="s">
        <v>24221</v>
      </c>
      <c r="Q872" s="1" t="s">
        <v>24770</v>
      </c>
      <c r="R872" s="1" t="s">
        <v>14250</v>
      </c>
      <c r="S872" s="1" t="s">
        <v>870</v>
      </c>
      <c r="T872" s="1"/>
      <c r="U872" s="1"/>
      <c r="V872" s="1" t="s">
        <v>14264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5893</v>
      </c>
      <c r="G873" s="1" t="s">
        <v>7522</v>
      </c>
      <c r="H873" s="1" t="s">
        <v>9143</v>
      </c>
      <c r="I873" s="1" t="s">
        <v>10793</v>
      </c>
      <c r="J873" s="1"/>
      <c r="K873" s="1" t="s">
        <v>24192</v>
      </c>
      <c r="L873" s="1" t="s">
        <v>871</v>
      </c>
      <c r="M873" s="1" t="s">
        <v>12412</v>
      </c>
      <c r="N873" s="1" t="s">
        <v>13213</v>
      </c>
      <c r="O873" s="1" t="s">
        <v>871</v>
      </c>
      <c r="P873" s="1" t="s">
        <v>24221</v>
      </c>
      <c r="Q873" s="1" t="s">
        <v>24771</v>
      </c>
      <c r="R873" s="1" t="s">
        <v>14250</v>
      </c>
      <c r="S873" s="1" t="s">
        <v>871</v>
      </c>
      <c r="T873" s="1"/>
      <c r="U873" s="1"/>
      <c r="V873" s="1" t="s">
        <v>14264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14975</v>
      </c>
      <c r="F874" s="1" t="s">
        <v>16043</v>
      </c>
      <c r="G874" s="1" t="s">
        <v>17118</v>
      </c>
      <c r="H874" s="1" t="s">
        <v>18183</v>
      </c>
      <c r="I874" s="1" t="s">
        <v>10794</v>
      </c>
      <c r="J874" s="1"/>
      <c r="K874" s="1" t="s">
        <v>24192</v>
      </c>
      <c r="L874" s="1" t="s">
        <v>872</v>
      </c>
      <c r="M874" s="1" t="s">
        <v>12413</v>
      </c>
      <c r="N874" s="1" t="s">
        <v>13213</v>
      </c>
      <c r="O874" s="1" t="s">
        <v>872</v>
      </c>
      <c r="P874" s="1" t="s">
        <v>24221</v>
      </c>
      <c r="Q874" s="1" t="s">
        <v>24772</v>
      </c>
      <c r="R874" s="1" t="s">
        <v>14250</v>
      </c>
      <c r="S874" s="1" t="s">
        <v>872</v>
      </c>
      <c r="T874" s="1"/>
      <c r="U874" s="1"/>
      <c r="V874" s="1" t="s">
        <v>14264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5895</v>
      </c>
      <c r="G875" s="1" t="s">
        <v>7524</v>
      </c>
      <c r="H875" s="1" t="s">
        <v>9145</v>
      </c>
      <c r="I875" s="1" t="s">
        <v>10795</v>
      </c>
      <c r="J875" s="1"/>
      <c r="K875" s="1" t="s">
        <v>24192</v>
      </c>
      <c r="L875" s="1" t="s">
        <v>873</v>
      </c>
      <c r="M875" s="1" t="s">
        <v>12414</v>
      </c>
      <c r="N875" s="1" t="s">
        <v>13213</v>
      </c>
      <c r="O875" s="1" t="s">
        <v>873</v>
      </c>
      <c r="P875" s="1" t="s">
        <v>24221</v>
      </c>
      <c r="Q875" s="1" t="s">
        <v>24773</v>
      </c>
      <c r="R875" s="1" t="s">
        <v>14250</v>
      </c>
      <c r="S875" s="1" t="s">
        <v>873</v>
      </c>
      <c r="T875" s="1"/>
      <c r="U875" s="1"/>
      <c r="V875" s="1" t="s">
        <v>14264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14976</v>
      </c>
      <c r="F876" s="1" t="s">
        <v>16044</v>
      </c>
      <c r="G876" s="1" t="s">
        <v>17119</v>
      </c>
      <c r="H876" s="1" t="s">
        <v>18184</v>
      </c>
      <c r="I876" s="1" t="s">
        <v>10796</v>
      </c>
      <c r="J876" s="1"/>
      <c r="K876" s="1" t="s">
        <v>24192</v>
      </c>
      <c r="L876" s="1" t="s">
        <v>874</v>
      </c>
      <c r="M876" s="1" t="s">
        <v>12415</v>
      </c>
      <c r="N876" s="1" t="s">
        <v>13213</v>
      </c>
      <c r="O876" s="1" t="s">
        <v>874</v>
      </c>
      <c r="P876" s="1" t="s">
        <v>24221</v>
      </c>
      <c r="Q876" s="1" t="s">
        <v>24774</v>
      </c>
      <c r="R876" s="1" t="s">
        <v>14250</v>
      </c>
      <c r="S876" s="1" t="s">
        <v>874</v>
      </c>
      <c r="T876" s="1"/>
      <c r="U876" s="1"/>
      <c r="V876" s="1" t="s">
        <v>14264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5897</v>
      </c>
      <c r="G877" s="1" t="s">
        <v>7526</v>
      </c>
      <c r="H877" s="1" t="s">
        <v>9147</v>
      </c>
      <c r="I877" s="1" t="s">
        <v>10797</v>
      </c>
      <c r="J877" s="1"/>
      <c r="K877" s="1" t="s">
        <v>24192</v>
      </c>
      <c r="L877" s="1" t="s">
        <v>875</v>
      </c>
      <c r="M877" s="1" t="s">
        <v>12416</v>
      </c>
      <c r="N877" s="1" t="s">
        <v>13213</v>
      </c>
      <c r="O877" s="1" t="s">
        <v>875</v>
      </c>
      <c r="P877" s="1" t="s">
        <v>24221</v>
      </c>
      <c r="Q877" s="1" t="s">
        <v>24775</v>
      </c>
      <c r="R877" s="1" t="s">
        <v>14250</v>
      </c>
      <c r="S877" s="1" t="s">
        <v>875</v>
      </c>
      <c r="T877" s="1"/>
      <c r="U877" s="1"/>
      <c r="V877" s="1" t="s">
        <v>14264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14977</v>
      </c>
      <c r="F878" s="1" t="s">
        <v>16045</v>
      </c>
      <c r="G878" s="1" t="s">
        <v>17120</v>
      </c>
      <c r="H878" s="1" t="s">
        <v>18185</v>
      </c>
      <c r="I878" s="1" t="s">
        <v>10798</v>
      </c>
      <c r="J878" s="1"/>
      <c r="K878" s="1" t="s">
        <v>24192</v>
      </c>
      <c r="L878" s="1" t="s">
        <v>876</v>
      </c>
      <c r="M878" s="1" t="s">
        <v>12417</v>
      </c>
      <c r="N878" s="1" t="s">
        <v>13213</v>
      </c>
      <c r="O878" s="1" t="s">
        <v>876</v>
      </c>
      <c r="P878" s="1" t="s">
        <v>24221</v>
      </c>
      <c r="Q878" s="1" t="s">
        <v>24776</v>
      </c>
      <c r="R878" s="1" t="s">
        <v>14250</v>
      </c>
      <c r="S878" s="1" t="s">
        <v>876</v>
      </c>
      <c r="T878" s="1"/>
      <c r="U878" s="1"/>
      <c r="V878" s="1" t="s">
        <v>14264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14978</v>
      </c>
      <c r="F879" s="1" t="s">
        <v>16046</v>
      </c>
      <c r="G879" s="1" t="s">
        <v>17121</v>
      </c>
      <c r="H879" s="1" t="s">
        <v>18186</v>
      </c>
      <c r="I879" s="1" t="s">
        <v>10799</v>
      </c>
      <c r="J879" s="1"/>
      <c r="K879" s="1" t="s">
        <v>24192</v>
      </c>
      <c r="L879" s="1" t="s">
        <v>877</v>
      </c>
      <c r="M879" s="1" t="s">
        <v>12418</v>
      </c>
      <c r="N879" s="1" t="s">
        <v>13213</v>
      </c>
      <c r="O879" s="1" t="s">
        <v>877</v>
      </c>
      <c r="P879" s="1" t="s">
        <v>24221</v>
      </c>
      <c r="Q879" s="1" t="s">
        <v>24777</v>
      </c>
      <c r="R879" s="1" t="s">
        <v>14250</v>
      </c>
      <c r="S879" s="1" t="s">
        <v>877</v>
      </c>
      <c r="T879" s="1"/>
      <c r="U879" s="1"/>
      <c r="V879" s="1" t="s">
        <v>14264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14979</v>
      </c>
      <c r="F880" s="1" t="s">
        <v>16047</v>
      </c>
      <c r="G880" s="1" t="s">
        <v>17122</v>
      </c>
      <c r="H880" s="1" t="s">
        <v>18187</v>
      </c>
      <c r="I880" s="1" t="s">
        <v>10502</v>
      </c>
      <c r="J880" s="1"/>
      <c r="K880" s="1" t="s">
        <v>24192</v>
      </c>
      <c r="L880" s="1" t="s">
        <v>878</v>
      </c>
      <c r="M880" s="1" t="s">
        <v>12419</v>
      </c>
      <c r="N880" s="1" t="s">
        <v>13213</v>
      </c>
      <c r="O880" s="1" t="s">
        <v>878</v>
      </c>
      <c r="P880" s="1" t="s">
        <v>24221</v>
      </c>
      <c r="Q880" s="1" t="s">
        <v>24778</v>
      </c>
      <c r="R880" s="1" t="s">
        <v>14250</v>
      </c>
      <c r="S880" s="1" t="s">
        <v>878</v>
      </c>
      <c r="T880" s="1"/>
      <c r="U880" s="1"/>
      <c r="V880" s="1" t="s">
        <v>14264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14980</v>
      </c>
      <c r="F881" s="1" t="s">
        <v>16048</v>
      </c>
      <c r="G881" s="1" t="s">
        <v>17123</v>
      </c>
      <c r="H881" s="1" t="s">
        <v>18188</v>
      </c>
      <c r="I881" s="1" t="s">
        <v>10800</v>
      </c>
      <c r="J881" s="1"/>
      <c r="K881" s="1" t="s">
        <v>24192</v>
      </c>
      <c r="L881" s="1" t="s">
        <v>879</v>
      </c>
      <c r="M881" s="1" t="s">
        <v>12420</v>
      </c>
      <c r="N881" s="1" t="s">
        <v>13213</v>
      </c>
      <c r="O881" s="1" t="s">
        <v>879</v>
      </c>
      <c r="P881" s="1" t="s">
        <v>24221</v>
      </c>
      <c r="Q881" s="1" t="s">
        <v>24779</v>
      </c>
      <c r="R881" s="1" t="s">
        <v>14250</v>
      </c>
      <c r="S881" s="1" t="s">
        <v>879</v>
      </c>
      <c r="T881" s="1"/>
      <c r="U881" s="1"/>
      <c r="V881" s="1" t="s">
        <v>14264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14981</v>
      </c>
      <c r="F882" s="1" t="s">
        <v>16049</v>
      </c>
      <c r="G882" s="1" t="s">
        <v>17124</v>
      </c>
      <c r="H882" s="1" t="s">
        <v>18189</v>
      </c>
      <c r="I882" s="1" t="s">
        <v>10801</v>
      </c>
      <c r="J882" s="1"/>
      <c r="K882" s="1" t="s">
        <v>24192</v>
      </c>
      <c r="L882" s="1" t="s">
        <v>880</v>
      </c>
      <c r="M882" s="1" t="s">
        <v>12421</v>
      </c>
      <c r="N882" s="1" t="s">
        <v>13213</v>
      </c>
      <c r="O882" s="1" t="s">
        <v>880</v>
      </c>
      <c r="P882" s="1" t="s">
        <v>24221</v>
      </c>
      <c r="Q882" s="1" t="s">
        <v>24780</v>
      </c>
      <c r="R882" s="1" t="s">
        <v>14250</v>
      </c>
      <c r="S882" s="1" t="s">
        <v>880</v>
      </c>
      <c r="T882" s="1"/>
      <c r="U882" s="1"/>
      <c r="V882" s="1" t="s">
        <v>14264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14982</v>
      </c>
      <c r="F883" s="1" t="s">
        <v>16050</v>
      </c>
      <c r="G883" s="1" t="s">
        <v>17125</v>
      </c>
      <c r="H883" s="1" t="s">
        <v>18190</v>
      </c>
      <c r="I883" s="1" t="s">
        <v>10802</v>
      </c>
      <c r="J883" s="1"/>
      <c r="K883" s="1" t="s">
        <v>24192</v>
      </c>
      <c r="L883" s="1" t="s">
        <v>881</v>
      </c>
      <c r="M883" s="1" t="s">
        <v>12422</v>
      </c>
      <c r="N883" s="1" t="s">
        <v>13213</v>
      </c>
      <c r="O883" s="1" t="s">
        <v>881</v>
      </c>
      <c r="P883" s="1" t="s">
        <v>24221</v>
      </c>
      <c r="Q883" s="1" t="s">
        <v>24781</v>
      </c>
      <c r="R883" s="1" t="s">
        <v>14250</v>
      </c>
      <c r="S883" s="1" t="s">
        <v>881</v>
      </c>
      <c r="T883" s="1"/>
      <c r="U883" s="1"/>
      <c r="V883" s="1" t="s">
        <v>14264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14983</v>
      </c>
      <c r="F884" s="1" t="s">
        <v>16051</v>
      </c>
      <c r="G884" s="1" t="s">
        <v>17126</v>
      </c>
      <c r="H884" s="1" t="s">
        <v>18191</v>
      </c>
      <c r="I884" s="1" t="s">
        <v>10803</v>
      </c>
      <c r="J884" s="1"/>
      <c r="K884" s="1" t="s">
        <v>24192</v>
      </c>
      <c r="L884" s="1" t="s">
        <v>882</v>
      </c>
      <c r="M884" s="1" t="s">
        <v>12423</v>
      </c>
      <c r="N884" s="1" t="s">
        <v>13213</v>
      </c>
      <c r="O884" s="1" t="s">
        <v>882</v>
      </c>
      <c r="P884" s="1" t="s">
        <v>24221</v>
      </c>
      <c r="Q884" s="1" t="s">
        <v>24782</v>
      </c>
      <c r="R884" s="1" t="s">
        <v>14250</v>
      </c>
      <c r="S884" s="1" t="s">
        <v>882</v>
      </c>
      <c r="T884" s="1"/>
      <c r="U884" s="1"/>
      <c r="V884" s="1" t="s">
        <v>14264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5905</v>
      </c>
      <c r="G885" s="1" t="s">
        <v>7534</v>
      </c>
      <c r="H885" s="1" t="s">
        <v>9155</v>
      </c>
      <c r="I885" s="1" t="s">
        <v>10804</v>
      </c>
      <c r="J885" s="1"/>
      <c r="K885" s="1" t="s">
        <v>24192</v>
      </c>
      <c r="L885" s="1" t="s">
        <v>883</v>
      </c>
      <c r="M885" s="1" t="s">
        <v>12424</v>
      </c>
      <c r="N885" s="1" t="s">
        <v>13213</v>
      </c>
      <c r="O885" s="1" t="s">
        <v>883</v>
      </c>
      <c r="P885" s="1" t="s">
        <v>24221</v>
      </c>
      <c r="Q885" s="1" t="s">
        <v>24783</v>
      </c>
      <c r="R885" s="1" t="s">
        <v>14250</v>
      </c>
      <c r="S885" s="1" t="s">
        <v>883</v>
      </c>
      <c r="T885" s="1"/>
      <c r="U885" s="1"/>
      <c r="V885" s="1" t="s">
        <v>14264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14984</v>
      </c>
      <c r="F886" s="1" t="s">
        <v>16052</v>
      </c>
      <c r="G886" s="1" t="s">
        <v>17127</v>
      </c>
      <c r="H886" s="1" t="s">
        <v>18192</v>
      </c>
      <c r="I886" s="1" t="s">
        <v>10805</v>
      </c>
      <c r="J886" s="1"/>
      <c r="K886" s="1" t="s">
        <v>24192</v>
      </c>
      <c r="L886" s="1" t="s">
        <v>884</v>
      </c>
      <c r="M886" s="1" t="s">
        <v>12425</v>
      </c>
      <c r="N886" s="1" t="s">
        <v>13213</v>
      </c>
      <c r="O886" s="1" t="s">
        <v>884</v>
      </c>
      <c r="P886" s="1" t="s">
        <v>24221</v>
      </c>
      <c r="Q886" s="1" t="s">
        <v>24784</v>
      </c>
      <c r="R886" s="1" t="s">
        <v>14250</v>
      </c>
      <c r="S886" s="1" t="s">
        <v>884</v>
      </c>
      <c r="T886" s="1"/>
      <c r="U886" s="1"/>
      <c r="V886" s="1" t="s">
        <v>14264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14985</v>
      </c>
      <c r="F887" s="1" t="s">
        <v>16053</v>
      </c>
      <c r="G887" s="1" t="s">
        <v>17128</v>
      </c>
      <c r="H887" s="1" t="s">
        <v>18193</v>
      </c>
      <c r="I887" s="1" t="s">
        <v>10806</v>
      </c>
      <c r="J887" s="1"/>
      <c r="K887" s="1" t="s">
        <v>24192</v>
      </c>
      <c r="L887" s="1" t="s">
        <v>885</v>
      </c>
      <c r="M887" s="1" t="s">
        <v>12426</v>
      </c>
      <c r="N887" s="1" t="s">
        <v>13213</v>
      </c>
      <c r="O887" s="1" t="s">
        <v>885</v>
      </c>
      <c r="P887" s="1" t="s">
        <v>24221</v>
      </c>
      <c r="Q887" s="1" t="s">
        <v>24785</v>
      </c>
      <c r="R887" s="1" t="s">
        <v>14250</v>
      </c>
      <c r="S887" s="1" t="s">
        <v>885</v>
      </c>
      <c r="T887" s="1"/>
      <c r="U887" s="1"/>
      <c r="V887" s="1" t="s">
        <v>14264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14986</v>
      </c>
      <c r="F888" s="1" t="s">
        <v>16054</v>
      </c>
      <c r="G888" s="1" t="s">
        <v>17129</v>
      </c>
      <c r="H888" s="1" t="s">
        <v>18194</v>
      </c>
      <c r="I888" s="1" t="s">
        <v>10807</v>
      </c>
      <c r="J888" s="1"/>
      <c r="K888" s="1" t="s">
        <v>24192</v>
      </c>
      <c r="L888" s="1" t="s">
        <v>886</v>
      </c>
      <c r="M888" s="1" t="s">
        <v>12427</v>
      </c>
      <c r="N888" s="1" t="s">
        <v>13213</v>
      </c>
      <c r="O888" s="1" t="s">
        <v>886</v>
      </c>
      <c r="P888" s="1" t="s">
        <v>24221</v>
      </c>
      <c r="Q888" s="1" t="s">
        <v>24786</v>
      </c>
      <c r="R888" s="1" t="s">
        <v>14250</v>
      </c>
      <c r="S888" s="1" t="s">
        <v>886</v>
      </c>
      <c r="T888" s="1"/>
      <c r="U888" s="1"/>
      <c r="V888" s="1" t="s">
        <v>14264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5909</v>
      </c>
      <c r="G889" s="1" t="s">
        <v>7538</v>
      </c>
      <c r="H889" s="1" t="s">
        <v>9159</v>
      </c>
      <c r="I889" s="1" t="s">
        <v>10808</v>
      </c>
      <c r="J889" s="1"/>
      <c r="K889" s="1" t="s">
        <v>24192</v>
      </c>
      <c r="L889" s="1" t="s">
        <v>887</v>
      </c>
      <c r="M889" s="1" t="s">
        <v>12428</v>
      </c>
      <c r="N889" s="1" t="s">
        <v>13213</v>
      </c>
      <c r="O889" s="1" t="s">
        <v>887</v>
      </c>
      <c r="P889" s="1" t="s">
        <v>24221</v>
      </c>
      <c r="Q889" s="1" t="s">
        <v>24787</v>
      </c>
      <c r="R889" s="1" t="s">
        <v>14250</v>
      </c>
      <c r="S889" s="1" t="s">
        <v>887</v>
      </c>
      <c r="T889" s="1"/>
      <c r="U889" s="1"/>
      <c r="V889" s="1" t="s">
        <v>14264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5910</v>
      </c>
      <c r="G890" s="1" t="s">
        <v>7539</v>
      </c>
      <c r="H890" s="1" t="s">
        <v>9160</v>
      </c>
      <c r="I890" s="1" t="s">
        <v>10809</v>
      </c>
      <c r="J890" s="1"/>
      <c r="K890" s="1" t="s">
        <v>24192</v>
      </c>
      <c r="L890" s="1" t="s">
        <v>888</v>
      </c>
      <c r="M890" s="1" t="s">
        <v>12429</v>
      </c>
      <c r="N890" s="1" t="s">
        <v>13213</v>
      </c>
      <c r="O890" s="1" t="s">
        <v>888</v>
      </c>
      <c r="P890" s="1" t="s">
        <v>24221</v>
      </c>
      <c r="Q890" s="1" t="s">
        <v>24788</v>
      </c>
      <c r="R890" s="1" t="s">
        <v>14250</v>
      </c>
      <c r="S890" s="1" t="s">
        <v>888</v>
      </c>
      <c r="T890" s="1"/>
      <c r="U890" s="1"/>
      <c r="V890" s="1" t="s">
        <v>14264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14987</v>
      </c>
      <c r="F891" s="1" t="s">
        <v>16055</v>
      </c>
      <c r="G891" s="1" t="s">
        <v>17130</v>
      </c>
      <c r="H891" s="1" t="s">
        <v>18195</v>
      </c>
      <c r="I891" s="1" t="s">
        <v>10810</v>
      </c>
      <c r="J891" s="1"/>
      <c r="K891" s="1" t="s">
        <v>24192</v>
      </c>
      <c r="L891" s="1" t="s">
        <v>889</v>
      </c>
      <c r="M891" s="1" t="s">
        <v>12430</v>
      </c>
      <c r="N891" s="1" t="s">
        <v>13213</v>
      </c>
      <c r="O891" s="1" t="s">
        <v>889</v>
      </c>
      <c r="P891" s="1" t="s">
        <v>24221</v>
      </c>
      <c r="Q891" s="1" t="s">
        <v>24789</v>
      </c>
      <c r="R891" s="1" t="s">
        <v>14250</v>
      </c>
      <c r="S891" s="1" t="s">
        <v>889</v>
      </c>
      <c r="T891" s="1"/>
      <c r="U891" s="1"/>
      <c r="V891" s="1" t="s">
        <v>14264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14988</v>
      </c>
      <c r="F892" s="1" t="s">
        <v>14988</v>
      </c>
      <c r="G892" s="1" t="s">
        <v>17131</v>
      </c>
      <c r="H892" s="1" t="s">
        <v>18196</v>
      </c>
      <c r="I892" s="1" t="s">
        <v>10811</v>
      </c>
      <c r="J892" s="1"/>
      <c r="K892" s="1" t="s">
        <v>24192</v>
      </c>
      <c r="L892" s="1" t="s">
        <v>890</v>
      </c>
      <c r="M892" s="1" t="s">
        <v>12431</v>
      </c>
      <c r="N892" s="1" t="s">
        <v>13213</v>
      </c>
      <c r="O892" s="1" t="s">
        <v>890</v>
      </c>
      <c r="P892" s="1" t="s">
        <v>24221</v>
      </c>
      <c r="Q892" s="1" t="s">
        <v>24790</v>
      </c>
      <c r="R892" s="1" t="s">
        <v>14250</v>
      </c>
      <c r="S892" s="1" t="s">
        <v>890</v>
      </c>
      <c r="T892" s="1"/>
      <c r="U892" s="1"/>
      <c r="V892" s="1" t="s">
        <v>14264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14989</v>
      </c>
      <c r="F893" s="1" t="s">
        <v>16056</v>
      </c>
      <c r="G893" s="1" t="s">
        <v>17132</v>
      </c>
      <c r="H893" s="1" t="s">
        <v>18197</v>
      </c>
      <c r="I893" s="1" t="s">
        <v>10812</v>
      </c>
      <c r="J893" s="1"/>
      <c r="K893" s="1" t="s">
        <v>24192</v>
      </c>
      <c r="L893" s="1" t="s">
        <v>891</v>
      </c>
      <c r="M893" s="1" t="s">
        <v>12432</v>
      </c>
      <c r="N893" s="1" t="s">
        <v>13213</v>
      </c>
      <c r="O893" s="1" t="s">
        <v>891</v>
      </c>
      <c r="P893" s="1" t="s">
        <v>24221</v>
      </c>
      <c r="Q893" s="1" t="s">
        <v>24791</v>
      </c>
      <c r="R893" s="1" t="s">
        <v>14250</v>
      </c>
      <c r="S893" s="1" t="s">
        <v>891</v>
      </c>
      <c r="T893" s="1"/>
      <c r="U893" s="1"/>
      <c r="V893" s="1" t="s">
        <v>14264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5913</v>
      </c>
      <c r="G894" s="1" t="s">
        <v>7543</v>
      </c>
      <c r="H894" s="1" t="s">
        <v>9164</v>
      </c>
      <c r="I894" s="1" t="s">
        <v>10813</v>
      </c>
      <c r="J894" s="1"/>
      <c r="K894" s="1" t="s">
        <v>24192</v>
      </c>
      <c r="L894" s="1" t="s">
        <v>892</v>
      </c>
      <c r="M894" s="1" t="s">
        <v>12433</v>
      </c>
      <c r="N894" s="1" t="s">
        <v>13213</v>
      </c>
      <c r="O894" s="1" t="s">
        <v>892</v>
      </c>
      <c r="P894" s="1" t="s">
        <v>24221</v>
      </c>
      <c r="Q894" s="1" t="s">
        <v>24792</v>
      </c>
      <c r="R894" s="1" t="s">
        <v>14250</v>
      </c>
      <c r="S894" s="1" t="s">
        <v>892</v>
      </c>
      <c r="T894" s="1"/>
      <c r="U894" s="1"/>
      <c r="V894" s="1" t="s">
        <v>14264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5914</v>
      </c>
      <c r="G895" s="1" t="s">
        <v>7544</v>
      </c>
      <c r="H895" s="1" t="s">
        <v>9165</v>
      </c>
      <c r="I895" s="1" t="s">
        <v>10814</v>
      </c>
      <c r="J895" s="1"/>
      <c r="K895" s="1" t="s">
        <v>24192</v>
      </c>
      <c r="L895" s="1" t="s">
        <v>893</v>
      </c>
      <c r="M895" s="1" t="s">
        <v>12434</v>
      </c>
      <c r="N895" s="1" t="s">
        <v>13213</v>
      </c>
      <c r="O895" s="1" t="s">
        <v>893</v>
      </c>
      <c r="P895" s="1" t="s">
        <v>24221</v>
      </c>
      <c r="Q895" s="1" t="s">
        <v>24793</v>
      </c>
      <c r="R895" s="1" t="s">
        <v>14250</v>
      </c>
      <c r="S895" s="1" t="s">
        <v>893</v>
      </c>
      <c r="T895" s="1"/>
      <c r="U895" s="1"/>
      <c r="V895" s="1" t="s">
        <v>14264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14990</v>
      </c>
      <c r="F896" s="1" t="s">
        <v>16057</v>
      </c>
      <c r="G896" s="1" t="s">
        <v>17133</v>
      </c>
      <c r="H896" s="1" t="s">
        <v>18198</v>
      </c>
      <c r="I896" s="1" t="s">
        <v>10815</v>
      </c>
      <c r="J896" s="1"/>
      <c r="K896" s="1" t="s">
        <v>24192</v>
      </c>
      <c r="L896" s="1" t="s">
        <v>894</v>
      </c>
      <c r="M896" s="1" t="s">
        <v>12435</v>
      </c>
      <c r="N896" s="1" t="s">
        <v>13213</v>
      </c>
      <c r="O896" s="1" t="s">
        <v>894</v>
      </c>
      <c r="P896" s="1" t="s">
        <v>24221</v>
      </c>
      <c r="Q896" s="1" t="s">
        <v>24794</v>
      </c>
      <c r="R896" s="1" t="s">
        <v>14250</v>
      </c>
      <c r="S896" s="1" t="s">
        <v>894</v>
      </c>
      <c r="T896" s="1"/>
      <c r="U896" s="1"/>
      <c r="V896" s="1" t="s">
        <v>14264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14991</v>
      </c>
      <c r="F897" s="1" t="s">
        <v>16058</v>
      </c>
      <c r="G897" s="1" t="s">
        <v>17134</v>
      </c>
      <c r="H897" s="1" t="s">
        <v>18199</v>
      </c>
      <c r="I897" s="1" t="s">
        <v>10816</v>
      </c>
      <c r="J897" s="1"/>
      <c r="K897" s="1" t="s">
        <v>24192</v>
      </c>
      <c r="L897" s="1" t="s">
        <v>895</v>
      </c>
      <c r="M897" s="1" t="s">
        <v>12436</v>
      </c>
      <c r="N897" s="1" t="s">
        <v>13213</v>
      </c>
      <c r="O897" s="1" t="s">
        <v>895</v>
      </c>
      <c r="P897" s="1" t="s">
        <v>24221</v>
      </c>
      <c r="Q897" s="1" t="s">
        <v>24795</v>
      </c>
      <c r="R897" s="1" t="s">
        <v>14250</v>
      </c>
      <c r="S897" s="1" t="s">
        <v>895</v>
      </c>
      <c r="T897" s="1"/>
      <c r="U897" s="1"/>
      <c r="V897" s="1" t="s">
        <v>14264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14992</v>
      </c>
      <c r="F898" s="1" t="s">
        <v>16059</v>
      </c>
      <c r="G898" s="1" t="s">
        <v>17135</v>
      </c>
      <c r="H898" s="1" t="s">
        <v>18200</v>
      </c>
      <c r="I898" s="1" t="s">
        <v>10817</v>
      </c>
      <c r="J898" s="1"/>
      <c r="K898" s="1" t="s">
        <v>24192</v>
      </c>
      <c r="L898" s="1" t="s">
        <v>896</v>
      </c>
      <c r="M898" s="1" t="s">
        <v>12437</v>
      </c>
      <c r="N898" s="1" t="s">
        <v>13213</v>
      </c>
      <c r="O898" s="1" t="s">
        <v>896</v>
      </c>
      <c r="P898" s="1" t="s">
        <v>24221</v>
      </c>
      <c r="Q898" s="1" t="s">
        <v>24796</v>
      </c>
      <c r="R898" s="1" t="s">
        <v>14250</v>
      </c>
      <c r="S898" s="1" t="s">
        <v>896</v>
      </c>
      <c r="T898" s="1"/>
      <c r="U898" s="1"/>
      <c r="V898" s="1" t="s">
        <v>14264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14993</v>
      </c>
      <c r="F899" s="1" t="s">
        <v>16060</v>
      </c>
      <c r="G899" s="1" t="s">
        <v>17136</v>
      </c>
      <c r="H899" s="1" t="s">
        <v>18201</v>
      </c>
      <c r="I899" s="1" t="s">
        <v>10818</v>
      </c>
      <c r="J899" s="1"/>
      <c r="K899" s="1" t="s">
        <v>24192</v>
      </c>
      <c r="L899" s="1" t="s">
        <v>897</v>
      </c>
      <c r="M899" s="1" t="s">
        <v>12438</v>
      </c>
      <c r="N899" s="1" t="s">
        <v>13213</v>
      </c>
      <c r="O899" s="1" t="s">
        <v>897</v>
      </c>
      <c r="P899" s="1" t="s">
        <v>24221</v>
      </c>
      <c r="Q899" s="1" t="s">
        <v>24797</v>
      </c>
      <c r="R899" s="1" t="s">
        <v>14250</v>
      </c>
      <c r="S899" s="1" t="s">
        <v>897</v>
      </c>
      <c r="T899" s="1"/>
      <c r="U899" s="1"/>
      <c r="V899" s="1" t="s">
        <v>14264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14994</v>
      </c>
      <c r="F900" s="1" t="s">
        <v>16061</v>
      </c>
      <c r="G900" s="1" t="s">
        <v>17137</v>
      </c>
      <c r="H900" s="1" t="s">
        <v>18202</v>
      </c>
      <c r="I900" s="1" t="s">
        <v>10819</v>
      </c>
      <c r="J900" s="1"/>
      <c r="K900" s="1" t="s">
        <v>24192</v>
      </c>
      <c r="L900" s="1" t="s">
        <v>898</v>
      </c>
      <c r="M900" s="1" t="s">
        <v>12439</v>
      </c>
      <c r="N900" s="1" t="s">
        <v>13213</v>
      </c>
      <c r="O900" s="1" t="s">
        <v>898</v>
      </c>
      <c r="P900" s="1" t="s">
        <v>24221</v>
      </c>
      <c r="Q900" s="1" t="s">
        <v>24798</v>
      </c>
      <c r="R900" s="1" t="s">
        <v>14250</v>
      </c>
      <c r="S900" s="1" t="s">
        <v>898</v>
      </c>
      <c r="T900" s="1"/>
      <c r="U900" s="1"/>
      <c r="V900" s="1" t="s">
        <v>14264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5920</v>
      </c>
      <c r="G901" s="1" t="s">
        <v>7550</v>
      </c>
      <c r="H901" s="1" t="s">
        <v>9171</v>
      </c>
      <c r="I901" s="1" t="s">
        <v>10820</v>
      </c>
      <c r="J901" s="1"/>
      <c r="K901" s="1" t="s">
        <v>24192</v>
      </c>
      <c r="L901" s="1" t="s">
        <v>899</v>
      </c>
      <c r="M901" s="1" t="s">
        <v>12440</v>
      </c>
      <c r="N901" s="1" t="s">
        <v>13213</v>
      </c>
      <c r="O901" s="1" t="s">
        <v>899</v>
      </c>
      <c r="P901" s="1" t="s">
        <v>24221</v>
      </c>
      <c r="Q901" s="1" t="s">
        <v>24799</v>
      </c>
      <c r="R901" s="1" t="s">
        <v>14250</v>
      </c>
      <c r="S901" s="1" t="s">
        <v>899</v>
      </c>
      <c r="T901" s="1"/>
      <c r="U901" s="1"/>
      <c r="V901" s="1" t="s">
        <v>14264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5921</v>
      </c>
      <c r="G902" s="1" t="s">
        <v>4287</v>
      </c>
      <c r="H902" s="1" t="s">
        <v>9172</v>
      </c>
      <c r="I902" s="1" t="s">
        <v>10821</v>
      </c>
      <c r="J902" s="1"/>
      <c r="K902" s="1" t="s">
        <v>24192</v>
      </c>
      <c r="L902" s="1" t="s">
        <v>900</v>
      </c>
      <c r="M902" s="1" t="s">
        <v>12441</v>
      </c>
      <c r="N902" s="1" t="s">
        <v>13213</v>
      </c>
      <c r="O902" s="1" t="s">
        <v>900</v>
      </c>
      <c r="P902" s="1" t="s">
        <v>24221</v>
      </c>
      <c r="Q902" s="1" t="s">
        <v>24800</v>
      </c>
      <c r="R902" s="1" t="s">
        <v>14250</v>
      </c>
      <c r="S902" s="1" t="s">
        <v>900</v>
      </c>
      <c r="T902" s="1"/>
      <c r="U902" s="1"/>
      <c r="V902" s="1" t="s">
        <v>14264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14995</v>
      </c>
      <c r="F903" s="1" t="s">
        <v>16062</v>
      </c>
      <c r="G903" s="1" t="s">
        <v>17138</v>
      </c>
      <c r="H903" s="1" t="s">
        <v>18203</v>
      </c>
      <c r="I903" s="1" t="s">
        <v>10822</v>
      </c>
      <c r="J903" s="1"/>
      <c r="K903" s="1" t="s">
        <v>24192</v>
      </c>
      <c r="L903" s="1" t="s">
        <v>901</v>
      </c>
      <c r="M903" s="1" t="s">
        <v>12442</v>
      </c>
      <c r="N903" s="1" t="s">
        <v>13213</v>
      </c>
      <c r="O903" s="1" t="s">
        <v>901</v>
      </c>
      <c r="P903" s="1" t="s">
        <v>24221</v>
      </c>
      <c r="Q903" s="1" t="s">
        <v>24801</v>
      </c>
      <c r="R903" s="1" t="s">
        <v>14250</v>
      </c>
      <c r="S903" s="1" t="s">
        <v>901</v>
      </c>
      <c r="T903" s="1"/>
      <c r="U903" s="1"/>
      <c r="V903" s="1" t="s">
        <v>14264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5923</v>
      </c>
      <c r="G904" s="1" t="s">
        <v>7552</v>
      </c>
      <c r="H904" s="1" t="s">
        <v>9174</v>
      </c>
      <c r="I904" s="1" t="s">
        <v>10823</v>
      </c>
      <c r="J904" s="1"/>
      <c r="K904" s="1" t="s">
        <v>24192</v>
      </c>
      <c r="L904" s="1" t="s">
        <v>902</v>
      </c>
      <c r="M904" s="1" t="s">
        <v>12443</v>
      </c>
      <c r="N904" s="1" t="s">
        <v>13213</v>
      </c>
      <c r="O904" s="1" t="s">
        <v>902</v>
      </c>
      <c r="P904" s="1" t="s">
        <v>24221</v>
      </c>
      <c r="Q904" s="1" t="s">
        <v>24802</v>
      </c>
      <c r="R904" s="1" t="s">
        <v>14250</v>
      </c>
      <c r="S904" s="1" t="s">
        <v>902</v>
      </c>
      <c r="T904" s="1"/>
      <c r="U904" s="1"/>
      <c r="V904" s="1" t="s">
        <v>14264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5924</v>
      </c>
      <c r="G905" s="1" t="s">
        <v>7553</v>
      </c>
      <c r="H905" s="1" t="s">
        <v>9175</v>
      </c>
      <c r="I905" s="1" t="s">
        <v>10824</v>
      </c>
      <c r="J905" s="1"/>
      <c r="K905" s="1" t="s">
        <v>24192</v>
      </c>
      <c r="L905" s="1" t="s">
        <v>903</v>
      </c>
      <c r="M905" s="1" t="s">
        <v>12444</v>
      </c>
      <c r="N905" s="1" t="s">
        <v>13213</v>
      </c>
      <c r="O905" s="1" t="s">
        <v>903</v>
      </c>
      <c r="P905" s="1" t="s">
        <v>24221</v>
      </c>
      <c r="Q905" s="1" t="s">
        <v>24803</v>
      </c>
      <c r="R905" s="1" t="s">
        <v>14250</v>
      </c>
      <c r="S905" s="1" t="s">
        <v>903</v>
      </c>
      <c r="T905" s="1"/>
      <c r="U905" s="1"/>
      <c r="V905" s="1" t="s">
        <v>14264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14996</v>
      </c>
      <c r="F906" s="1" t="s">
        <v>16063</v>
      </c>
      <c r="G906" s="1" t="s">
        <v>17139</v>
      </c>
      <c r="H906" s="1" t="s">
        <v>18204</v>
      </c>
      <c r="I906" s="1" t="s">
        <v>10825</v>
      </c>
      <c r="J906" s="1"/>
      <c r="K906" s="1" t="s">
        <v>24192</v>
      </c>
      <c r="L906" s="1" t="s">
        <v>904</v>
      </c>
      <c r="M906" s="1" t="s">
        <v>12445</v>
      </c>
      <c r="N906" s="1" t="s">
        <v>13213</v>
      </c>
      <c r="O906" s="1" t="s">
        <v>904</v>
      </c>
      <c r="P906" s="1" t="s">
        <v>24221</v>
      </c>
      <c r="Q906" s="1" t="s">
        <v>24804</v>
      </c>
      <c r="R906" s="1" t="s">
        <v>14250</v>
      </c>
      <c r="S906" s="1" t="s">
        <v>904</v>
      </c>
      <c r="T906" s="1"/>
      <c r="U906" s="1"/>
      <c r="V906" s="1" t="s">
        <v>14264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14997</v>
      </c>
      <c r="F907" s="1" t="s">
        <v>16064</v>
      </c>
      <c r="G907" s="1" t="s">
        <v>17140</v>
      </c>
      <c r="H907" s="1" t="s">
        <v>18205</v>
      </c>
      <c r="I907" s="1" t="s">
        <v>10826</v>
      </c>
      <c r="J907" s="1"/>
      <c r="K907" s="1" t="s">
        <v>24192</v>
      </c>
      <c r="L907" s="1" t="s">
        <v>905</v>
      </c>
      <c r="M907" s="1" t="s">
        <v>12446</v>
      </c>
      <c r="N907" s="1" t="s">
        <v>13213</v>
      </c>
      <c r="O907" s="1" t="s">
        <v>905</v>
      </c>
      <c r="P907" s="1" t="s">
        <v>24221</v>
      </c>
      <c r="Q907" s="1" t="s">
        <v>24805</v>
      </c>
      <c r="R907" s="1" t="s">
        <v>14250</v>
      </c>
      <c r="S907" s="1" t="s">
        <v>905</v>
      </c>
      <c r="T907" s="1"/>
      <c r="U907" s="1"/>
      <c r="V907" s="1" t="s">
        <v>14264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5927</v>
      </c>
      <c r="G908" s="1" t="s">
        <v>7556</v>
      </c>
      <c r="H908" s="1" t="s">
        <v>9178</v>
      </c>
      <c r="I908" s="1" t="s">
        <v>10827</v>
      </c>
      <c r="J908" s="1"/>
      <c r="K908" s="1" t="s">
        <v>24192</v>
      </c>
      <c r="L908" s="1" t="s">
        <v>906</v>
      </c>
      <c r="M908" s="1" t="s">
        <v>12447</v>
      </c>
      <c r="N908" s="1" t="s">
        <v>13213</v>
      </c>
      <c r="O908" s="1" t="s">
        <v>906</v>
      </c>
      <c r="P908" s="1" t="s">
        <v>24221</v>
      </c>
      <c r="Q908" s="1" t="s">
        <v>24806</v>
      </c>
      <c r="R908" s="1" t="s">
        <v>14250</v>
      </c>
      <c r="S908" s="1" t="s">
        <v>906</v>
      </c>
      <c r="T908" s="1"/>
      <c r="U908" s="1"/>
      <c r="V908" s="1" t="s">
        <v>14264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14998</v>
      </c>
      <c r="F909" s="1" t="s">
        <v>16065</v>
      </c>
      <c r="G909" s="1" t="s">
        <v>17141</v>
      </c>
      <c r="H909" s="1" t="s">
        <v>18206</v>
      </c>
      <c r="I909" s="1" t="s">
        <v>10828</v>
      </c>
      <c r="J909" s="1"/>
      <c r="K909" s="1" t="s">
        <v>24192</v>
      </c>
      <c r="L909" s="1" t="s">
        <v>907</v>
      </c>
      <c r="M909" s="1" t="s">
        <v>12448</v>
      </c>
      <c r="N909" s="1" t="s">
        <v>13213</v>
      </c>
      <c r="O909" s="1" t="s">
        <v>907</v>
      </c>
      <c r="P909" s="1" t="s">
        <v>24221</v>
      </c>
      <c r="Q909" s="1" t="s">
        <v>24807</v>
      </c>
      <c r="R909" s="1" t="s">
        <v>14250</v>
      </c>
      <c r="S909" s="1" t="s">
        <v>907</v>
      </c>
      <c r="T909" s="1"/>
      <c r="U909" s="1"/>
      <c r="V909" s="1" t="s">
        <v>14264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14999</v>
      </c>
      <c r="F910" s="1" t="s">
        <v>16066</v>
      </c>
      <c r="G910" s="1" t="s">
        <v>14999</v>
      </c>
      <c r="H910" s="1" t="s">
        <v>18207</v>
      </c>
      <c r="I910" s="1" t="s">
        <v>10829</v>
      </c>
      <c r="J910" s="1"/>
      <c r="K910" s="1" t="s">
        <v>24192</v>
      </c>
      <c r="L910" s="1" t="s">
        <v>908</v>
      </c>
      <c r="M910" s="1" t="s">
        <v>12449</v>
      </c>
      <c r="N910" s="1" t="s">
        <v>13213</v>
      </c>
      <c r="O910" s="1" t="s">
        <v>908</v>
      </c>
      <c r="P910" s="1" t="s">
        <v>24221</v>
      </c>
      <c r="Q910" s="1" t="s">
        <v>24808</v>
      </c>
      <c r="R910" s="1" t="s">
        <v>14250</v>
      </c>
      <c r="S910" s="1" t="s">
        <v>908</v>
      </c>
      <c r="T910" s="1"/>
      <c r="U910" s="1"/>
      <c r="V910" s="1" t="s">
        <v>14264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15000</v>
      </c>
      <c r="F911" s="1" t="s">
        <v>16067</v>
      </c>
      <c r="G911" s="1" t="s">
        <v>17142</v>
      </c>
      <c r="H911" s="1" t="s">
        <v>18208</v>
      </c>
      <c r="I911" s="1" t="s">
        <v>10830</v>
      </c>
      <c r="J911" s="1"/>
      <c r="K911" s="1" t="s">
        <v>24192</v>
      </c>
      <c r="L911" s="1" t="s">
        <v>909</v>
      </c>
      <c r="M911" s="1" t="s">
        <v>12450</v>
      </c>
      <c r="N911" s="1" t="s">
        <v>13213</v>
      </c>
      <c r="O911" s="1" t="s">
        <v>909</v>
      </c>
      <c r="P911" s="1" t="s">
        <v>24221</v>
      </c>
      <c r="Q911" s="1" t="s">
        <v>24809</v>
      </c>
      <c r="R911" s="1" t="s">
        <v>14250</v>
      </c>
      <c r="S911" s="1" t="s">
        <v>909</v>
      </c>
      <c r="T911" s="1"/>
      <c r="U911" s="1"/>
      <c r="V911" s="1" t="s">
        <v>14264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5931</v>
      </c>
      <c r="G912" s="1" t="s">
        <v>7559</v>
      </c>
      <c r="H912" s="1" t="s">
        <v>9182</v>
      </c>
      <c r="I912" s="1" t="s">
        <v>10831</v>
      </c>
      <c r="J912" s="1"/>
      <c r="K912" s="1" t="s">
        <v>24192</v>
      </c>
      <c r="L912" s="1" t="s">
        <v>910</v>
      </c>
      <c r="M912" s="1" t="s">
        <v>12451</v>
      </c>
      <c r="N912" s="1" t="s">
        <v>13213</v>
      </c>
      <c r="O912" s="1" t="s">
        <v>910</v>
      </c>
      <c r="P912" s="1" t="s">
        <v>24221</v>
      </c>
      <c r="Q912" s="1" t="s">
        <v>24810</v>
      </c>
      <c r="R912" s="1" t="s">
        <v>14250</v>
      </c>
      <c r="S912" s="1" t="s">
        <v>910</v>
      </c>
      <c r="T912" s="1"/>
      <c r="U912" s="1"/>
      <c r="V912" s="1" t="s">
        <v>14264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15001</v>
      </c>
      <c r="F913" s="1" t="s">
        <v>16068</v>
      </c>
      <c r="G913" s="1" t="s">
        <v>17143</v>
      </c>
      <c r="H913" s="1" t="s">
        <v>18209</v>
      </c>
      <c r="I913" s="1" t="s">
        <v>10832</v>
      </c>
      <c r="J913" s="1"/>
      <c r="K913" s="1" t="s">
        <v>24192</v>
      </c>
      <c r="L913" s="1" t="s">
        <v>911</v>
      </c>
      <c r="M913" s="1" t="s">
        <v>12452</v>
      </c>
      <c r="N913" s="1" t="s">
        <v>13213</v>
      </c>
      <c r="O913" s="1" t="s">
        <v>911</v>
      </c>
      <c r="P913" s="1" t="s">
        <v>24221</v>
      </c>
      <c r="Q913" s="1" t="s">
        <v>24811</v>
      </c>
      <c r="R913" s="1" t="s">
        <v>14250</v>
      </c>
      <c r="S913" s="1" t="s">
        <v>911</v>
      </c>
      <c r="T913" s="1"/>
      <c r="U913" s="1"/>
      <c r="V913" s="1" t="s">
        <v>14264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15002</v>
      </c>
      <c r="F914" s="1" t="s">
        <v>16069</v>
      </c>
      <c r="G914" s="1" t="s">
        <v>17144</v>
      </c>
      <c r="H914" s="1" t="s">
        <v>18210</v>
      </c>
      <c r="I914" s="1" t="s">
        <v>10833</v>
      </c>
      <c r="J914" s="1"/>
      <c r="K914" s="1" t="s">
        <v>24192</v>
      </c>
      <c r="L914" s="1" t="s">
        <v>912</v>
      </c>
      <c r="M914" s="1" t="s">
        <v>12453</v>
      </c>
      <c r="N914" s="1" t="s">
        <v>13213</v>
      </c>
      <c r="O914" s="1" t="s">
        <v>912</v>
      </c>
      <c r="P914" s="1" t="s">
        <v>24221</v>
      </c>
      <c r="Q914" s="1" t="s">
        <v>24812</v>
      </c>
      <c r="R914" s="1" t="s">
        <v>14250</v>
      </c>
      <c r="S914" s="1" t="s">
        <v>912</v>
      </c>
      <c r="T914" s="1"/>
      <c r="U914" s="1"/>
      <c r="V914" s="1" t="s">
        <v>14264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15003</v>
      </c>
      <c r="F915" s="1" t="s">
        <v>16070</v>
      </c>
      <c r="G915" s="1" t="s">
        <v>17145</v>
      </c>
      <c r="H915" s="1" t="s">
        <v>18211</v>
      </c>
      <c r="I915" s="1" t="s">
        <v>10834</v>
      </c>
      <c r="J915" s="1"/>
      <c r="K915" s="1" t="s">
        <v>24192</v>
      </c>
      <c r="L915" s="1" t="s">
        <v>913</v>
      </c>
      <c r="M915" s="1" t="s">
        <v>12454</v>
      </c>
      <c r="N915" s="1" t="s">
        <v>13213</v>
      </c>
      <c r="O915" s="1" t="s">
        <v>913</v>
      </c>
      <c r="P915" s="1" t="s">
        <v>24221</v>
      </c>
      <c r="Q915" s="1" t="s">
        <v>24813</v>
      </c>
      <c r="R915" s="1" t="s">
        <v>14250</v>
      </c>
      <c r="S915" s="1" t="s">
        <v>913</v>
      </c>
      <c r="T915" s="1"/>
      <c r="U915" s="1"/>
      <c r="V915" s="1" t="s">
        <v>14264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5935</v>
      </c>
      <c r="G916" s="1" t="s">
        <v>7563</v>
      </c>
      <c r="H916" s="1" t="s">
        <v>9186</v>
      </c>
      <c r="I916" s="1" t="s">
        <v>10835</v>
      </c>
      <c r="J916" s="1"/>
      <c r="K916" s="1" t="s">
        <v>24192</v>
      </c>
      <c r="L916" s="1" t="s">
        <v>914</v>
      </c>
      <c r="M916" s="1" t="s">
        <v>12455</v>
      </c>
      <c r="N916" s="1" t="s">
        <v>13213</v>
      </c>
      <c r="O916" s="1" t="s">
        <v>914</v>
      </c>
      <c r="P916" s="1" t="s">
        <v>24221</v>
      </c>
      <c r="Q916" s="1" t="s">
        <v>24814</v>
      </c>
      <c r="R916" s="1" t="s">
        <v>14250</v>
      </c>
      <c r="S916" s="1" t="s">
        <v>914</v>
      </c>
      <c r="T916" s="1"/>
      <c r="U916" s="1"/>
      <c r="V916" s="1" t="s">
        <v>14264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5936</v>
      </c>
      <c r="G917" s="1" t="s">
        <v>7564</v>
      </c>
      <c r="H917" s="1" t="s">
        <v>9187</v>
      </c>
      <c r="I917" s="1" t="s">
        <v>10836</v>
      </c>
      <c r="J917" s="1"/>
      <c r="K917" s="1" t="s">
        <v>24192</v>
      </c>
      <c r="L917" s="1" t="s">
        <v>915</v>
      </c>
      <c r="M917" s="1" t="s">
        <v>12456</v>
      </c>
      <c r="N917" s="1" t="s">
        <v>13213</v>
      </c>
      <c r="O917" s="1" t="s">
        <v>915</v>
      </c>
      <c r="P917" s="1" t="s">
        <v>24221</v>
      </c>
      <c r="Q917" s="1" t="s">
        <v>24815</v>
      </c>
      <c r="R917" s="1" t="s">
        <v>14250</v>
      </c>
      <c r="S917" s="1" t="s">
        <v>915</v>
      </c>
      <c r="T917" s="1"/>
      <c r="U917" s="1"/>
      <c r="V917" s="1" t="s">
        <v>14264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15004</v>
      </c>
      <c r="F918" s="1" t="s">
        <v>16071</v>
      </c>
      <c r="G918" s="1" t="s">
        <v>17146</v>
      </c>
      <c r="H918" s="1" t="s">
        <v>18212</v>
      </c>
      <c r="I918" s="1" t="s">
        <v>10837</v>
      </c>
      <c r="J918" s="1"/>
      <c r="K918" s="1" t="s">
        <v>24192</v>
      </c>
      <c r="L918" s="1" t="s">
        <v>916</v>
      </c>
      <c r="M918" s="1" t="s">
        <v>12457</v>
      </c>
      <c r="N918" s="1" t="s">
        <v>13213</v>
      </c>
      <c r="O918" s="1" t="s">
        <v>916</v>
      </c>
      <c r="P918" s="1" t="s">
        <v>24221</v>
      </c>
      <c r="Q918" s="1" t="s">
        <v>24816</v>
      </c>
      <c r="R918" s="1" t="s">
        <v>14250</v>
      </c>
      <c r="S918" s="1" t="s">
        <v>916</v>
      </c>
      <c r="T918" s="1"/>
      <c r="U918" s="1"/>
      <c r="V918" s="1" t="s">
        <v>14264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5938</v>
      </c>
      <c r="G919" s="1" t="s">
        <v>7566</v>
      </c>
      <c r="H919" s="1" t="s">
        <v>9182</v>
      </c>
      <c r="I919" s="1" t="s">
        <v>10838</v>
      </c>
      <c r="J919" s="1"/>
      <c r="K919" s="1" t="s">
        <v>24192</v>
      </c>
      <c r="L919" s="1" t="s">
        <v>917</v>
      </c>
      <c r="M919" s="1" t="s">
        <v>12458</v>
      </c>
      <c r="N919" s="1" t="s">
        <v>13213</v>
      </c>
      <c r="O919" s="1" t="s">
        <v>917</v>
      </c>
      <c r="P919" s="1" t="s">
        <v>24221</v>
      </c>
      <c r="Q919" s="1" t="s">
        <v>24810</v>
      </c>
      <c r="R919" s="1" t="s">
        <v>14250</v>
      </c>
      <c r="S919" s="1" t="s">
        <v>917</v>
      </c>
      <c r="T919" s="1"/>
      <c r="U919" s="1"/>
      <c r="V919" s="1" t="s">
        <v>14264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15005</v>
      </c>
      <c r="F920" s="1" t="s">
        <v>16072</v>
      </c>
      <c r="G920" s="1" t="s">
        <v>17147</v>
      </c>
      <c r="H920" s="1" t="s">
        <v>18213</v>
      </c>
      <c r="I920" s="1" t="s">
        <v>10839</v>
      </c>
      <c r="J920" s="1"/>
      <c r="K920" s="1" t="s">
        <v>24192</v>
      </c>
      <c r="L920" s="1" t="s">
        <v>918</v>
      </c>
      <c r="M920" s="1" t="s">
        <v>12459</v>
      </c>
      <c r="N920" s="1" t="s">
        <v>13213</v>
      </c>
      <c r="O920" s="1" t="s">
        <v>918</v>
      </c>
      <c r="P920" s="1" t="s">
        <v>24221</v>
      </c>
      <c r="Q920" s="1" t="s">
        <v>24817</v>
      </c>
      <c r="R920" s="1" t="s">
        <v>14250</v>
      </c>
      <c r="S920" s="1" t="s">
        <v>918</v>
      </c>
      <c r="T920" s="1"/>
      <c r="U920" s="1"/>
      <c r="V920" s="1" t="s">
        <v>14264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15006</v>
      </c>
      <c r="F921" s="1" t="s">
        <v>16073</v>
      </c>
      <c r="G921" s="1" t="s">
        <v>17148</v>
      </c>
      <c r="H921" s="1" t="s">
        <v>18214</v>
      </c>
      <c r="I921" s="1" t="s">
        <v>10840</v>
      </c>
      <c r="J921" s="1"/>
      <c r="K921" s="1" t="s">
        <v>24192</v>
      </c>
      <c r="L921" s="1" t="s">
        <v>919</v>
      </c>
      <c r="M921" s="1" t="s">
        <v>12460</v>
      </c>
      <c r="N921" s="1" t="s">
        <v>13213</v>
      </c>
      <c r="O921" s="1" t="s">
        <v>919</v>
      </c>
      <c r="P921" s="1" t="s">
        <v>24221</v>
      </c>
      <c r="Q921" s="1" t="s">
        <v>24818</v>
      </c>
      <c r="R921" s="1" t="s">
        <v>14250</v>
      </c>
      <c r="S921" s="1" t="s">
        <v>919</v>
      </c>
      <c r="T921" s="1"/>
      <c r="U921" s="1"/>
      <c r="V921" s="1" t="s">
        <v>14264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15007</v>
      </c>
      <c r="F922" s="1" t="s">
        <v>16074</v>
      </c>
      <c r="G922" s="1" t="s">
        <v>17149</v>
      </c>
      <c r="H922" s="1" t="s">
        <v>18215</v>
      </c>
      <c r="I922" s="1" t="s">
        <v>10841</v>
      </c>
      <c r="J922" s="1"/>
      <c r="K922" s="1" t="s">
        <v>24192</v>
      </c>
      <c r="L922" s="1" t="s">
        <v>920</v>
      </c>
      <c r="M922" s="1" t="s">
        <v>12461</v>
      </c>
      <c r="N922" s="1" t="s">
        <v>13213</v>
      </c>
      <c r="O922" s="1" t="s">
        <v>920</v>
      </c>
      <c r="P922" s="1" t="s">
        <v>24221</v>
      </c>
      <c r="Q922" s="1" t="s">
        <v>24819</v>
      </c>
      <c r="R922" s="1" t="s">
        <v>14250</v>
      </c>
      <c r="S922" s="1" t="s">
        <v>920</v>
      </c>
      <c r="T922" s="1"/>
      <c r="U922" s="1"/>
      <c r="V922" s="1" t="s">
        <v>14264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5942</v>
      </c>
      <c r="G923" s="1" t="s">
        <v>7570</v>
      </c>
      <c r="H923" s="1" t="s">
        <v>9192</v>
      </c>
      <c r="I923" s="1" t="s">
        <v>10842</v>
      </c>
      <c r="J923" s="1"/>
      <c r="K923" s="1" t="s">
        <v>24192</v>
      </c>
      <c r="L923" s="1" t="s">
        <v>921</v>
      </c>
      <c r="M923" s="1" t="s">
        <v>12462</v>
      </c>
      <c r="N923" s="1" t="s">
        <v>13213</v>
      </c>
      <c r="O923" s="1" t="s">
        <v>921</v>
      </c>
      <c r="P923" s="1" t="s">
        <v>24221</v>
      </c>
      <c r="Q923" s="1" t="s">
        <v>24820</v>
      </c>
      <c r="R923" s="1" t="s">
        <v>14250</v>
      </c>
      <c r="S923" s="1" t="s">
        <v>921</v>
      </c>
      <c r="T923" s="1"/>
      <c r="U923" s="1"/>
      <c r="V923" s="1" t="s">
        <v>14264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15008</v>
      </c>
      <c r="F924" s="1" t="s">
        <v>16075</v>
      </c>
      <c r="G924" s="1" t="s">
        <v>17150</v>
      </c>
      <c r="H924" s="1" t="s">
        <v>18216</v>
      </c>
      <c r="I924" s="1" t="s">
        <v>10843</v>
      </c>
      <c r="J924" s="1"/>
      <c r="K924" s="1" t="s">
        <v>24192</v>
      </c>
      <c r="L924" s="1" t="s">
        <v>922</v>
      </c>
      <c r="M924" s="1" t="s">
        <v>12463</v>
      </c>
      <c r="N924" s="1" t="s">
        <v>13213</v>
      </c>
      <c r="O924" s="1" t="s">
        <v>922</v>
      </c>
      <c r="P924" s="1" t="s">
        <v>24221</v>
      </c>
      <c r="Q924" s="1" t="s">
        <v>24821</v>
      </c>
      <c r="R924" s="1" t="s">
        <v>14250</v>
      </c>
      <c r="S924" s="1" t="s">
        <v>922</v>
      </c>
      <c r="T924" s="1"/>
      <c r="U924" s="1"/>
      <c r="V924" s="1" t="s">
        <v>14264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15009</v>
      </c>
      <c r="F925" s="1" t="s">
        <v>15009</v>
      </c>
      <c r="G925" s="1" t="s">
        <v>17151</v>
      </c>
      <c r="H925" s="1" t="s">
        <v>18217</v>
      </c>
      <c r="I925" s="1" t="s">
        <v>10844</v>
      </c>
      <c r="J925" s="1"/>
      <c r="K925" s="1" t="s">
        <v>24192</v>
      </c>
      <c r="L925" s="1" t="s">
        <v>923</v>
      </c>
      <c r="M925" s="1" t="s">
        <v>12464</v>
      </c>
      <c r="N925" s="1" t="s">
        <v>13213</v>
      </c>
      <c r="O925" s="1" t="s">
        <v>923</v>
      </c>
      <c r="P925" s="1" t="s">
        <v>24221</v>
      </c>
      <c r="Q925" s="1" t="s">
        <v>24822</v>
      </c>
      <c r="R925" s="1" t="s">
        <v>14250</v>
      </c>
      <c r="S925" s="1" t="s">
        <v>923</v>
      </c>
      <c r="T925" s="1"/>
      <c r="U925" s="1"/>
      <c r="V925" s="1" t="s">
        <v>14264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15010</v>
      </c>
      <c r="F926" s="1" t="s">
        <v>16076</v>
      </c>
      <c r="G926" s="1" t="s">
        <v>17152</v>
      </c>
      <c r="H926" s="1" t="s">
        <v>18218</v>
      </c>
      <c r="I926" s="1" t="s">
        <v>10845</v>
      </c>
      <c r="J926" s="1"/>
      <c r="K926" s="1" t="s">
        <v>24192</v>
      </c>
      <c r="L926" s="1" t="s">
        <v>924</v>
      </c>
      <c r="M926" s="1" t="s">
        <v>12465</v>
      </c>
      <c r="N926" s="1" t="s">
        <v>13213</v>
      </c>
      <c r="O926" s="1" t="s">
        <v>924</v>
      </c>
      <c r="P926" s="1" t="s">
        <v>24221</v>
      </c>
      <c r="Q926" s="1" t="s">
        <v>24823</v>
      </c>
      <c r="R926" s="1" t="s">
        <v>14250</v>
      </c>
      <c r="S926" s="1" t="s">
        <v>924</v>
      </c>
      <c r="T926" s="1"/>
      <c r="U926" s="1"/>
      <c r="V926" s="1" t="s">
        <v>14264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15011</v>
      </c>
      <c r="F927" s="1" t="s">
        <v>16077</v>
      </c>
      <c r="G927" s="1" t="s">
        <v>17153</v>
      </c>
      <c r="H927" s="1" t="s">
        <v>18219</v>
      </c>
      <c r="I927" s="1" t="s">
        <v>10846</v>
      </c>
      <c r="J927" s="1"/>
      <c r="K927" s="1" t="s">
        <v>24192</v>
      </c>
      <c r="L927" s="1" t="s">
        <v>925</v>
      </c>
      <c r="M927" s="1" t="s">
        <v>12466</v>
      </c>
      <c r="N927" s="1" t="s">
        <v>13213</v>
      </c>
      <c r="O927" s="1" t="s">
        <v>925</v>
      </c>
      <c r="P927" s="1" t="s">
        <v>24221</v>
      </c>
      <c r="Q927" s="1" t="s">
        <v>24824</v>
      </c>
      <c r="R927" s="1" t="s">
        <v>14250</v>
      </c>
      <c r="S927" s="1" t="s">
        <v>925</v>
      </c>
      <c r="T927" s="1"/>
      <c r="U927" s="1"/>
      <c r="V927" s="1" t="s">
        <v>14264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5946</v>
      </c>
      <c r="G928" s="1" t="s">
        <v>7575</v>
      </c>
      <c r="H928" s="1" t="s">
        <v>9197</v>
      </c>
      <c r="I928" s="1" t="s">
        <v>10847</v>
      </c>
      <c r="J928" s="1"/>
      <c r="K928" s="1" t="s">
        <v>24192</v>
      </c>
      <c r="L928" s="1" t="s">
        <v>926</v>
      </c>
      <c r="M928" s="1" t="s">
        <v>12467</v>
      </c>
      <c r="N928" s="1" t="s">
        <v>13213</v>
      </c>
      <c r="O928" s="1" t="s">
        <v>926</v>
      </c>
      <c r="P928" s="1" t="s">
        <v>24221</v>
      </c>
      <c r="Q928" s="1" t="s">
        <v>24825</v>
      </c>
      <c r="R928" s="1" t="s">
        <v>14250</v>
      </c>
      <c r="S928" s="1" t="s">
        <v>926</v>
      </c>
      <c r="T928" s="1"/>
      <c r="U928" s="1"/>
      <c r="V928" s="1" t="s">
        <v>14264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15012</v>
      </c>
      <c r="F929" s="1" t="s">
        <v>16078</v>
      </c>
      <c r="G929" s="1" t="s">
        <v>17154</v>
      </c>
      <c r="H929" s="1" t="s">
        <v>18220</v>
      </c>
      <c r="I929" s="1" t="s">
        <v>10848</v>
      </c>
      <c r="J929" s="1"/>
      <c r="K929" s="1" t="s">
        <v>24192</v>
      </c>
      <c r="L929" s="1" t="s">
        <v>927</v>
      </c>
      <c r="M929" s="1" t="s">
        <v>12468</v>
      </c>
      <c r="N929" s="1" t="s">
        <v>13213</v>
      </c>
      <c r="O929" s="1" t="s">
        <v>927</v>
      </c>
      <c r="P929" s="1" t="s">
        <v>24221</v>
      </c>
      <c r="Q929" s="1" t="s">
        <v>24826</v>
      </c>
      <c r="R929" s="1" t="s">
        <v>14250</v>
      </c>
      <c r="S929" s="1" t="s">
        <v>927</v>
      </c>
      <c r="T929" s="1"/>
      <c r="U929" s="1"/>
      <c r="V929" s="1" t="s">
        <v>14264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15013</v>
      </c>
      <c r="F930" s="1" t="s">
        <v>16079</v>
      </c>
      <c r="G930" s="1" t="s">
        <v>17155</v>
      </c>
      <c r="H930" s="1" t="s">
        <v>18221</v>
      </c>
      <c r="I930" s="1" t="s">
        <v>10577</v>
      </c>
      <c r="J930" s="1"/>
      <c r="K930" s="1" t="s">
        <v>24192</v>
      </c>
      <c r="L930" s="1" t="s">
        <v>928</v>
      </c>
      <c r="M930" s="1" t="s">
        <v>12469</v>
      </c>
      <c r="N930" s="1" t="s">
        <v>13213</v>
      </c>
      <c r="O930" s="1" t="s">
        <v>928</v>
      </c>
      <c r="P930" s="1" t="s">
        <v>24221</v>
      </c>
      <c r="Q930" s="1" t="s">
        <v>24827</v>
      </c>
      <c r="R930" s="1" t="s">
        <v>14250</v>
      </c>
      <c r="S930" s="1" t="s">
        <v>928</v>
      </c>
      <c r="T930" s="1"/>
      <c r="U930" s="1"/>
      <c r="V930" s="1" t="s">
        <v>14264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15014</v>
      </c>
      <c r="F931" s="1" t="s">
        <v>16080</v>
      </c>
      <c r="G931" s="1" t="s">
        <v>17156</v>
      </c>
      <c r="H931" s="1" t="s">
        <v>18222</v>
      </c>
      <c r="I931" s="1" t="s">
        <v>10849</v>
      </c>
      <c r="J931" s="1"/>
      <c r="K931" s="1" t="s">
        <v>24192</v>
      </c>
      <c r="L931" s="1" t="s">
        <v>929</v>
      </c>
      <c r="M931" s="1" t="s">
        <v>12470</v>
      </c>
      <c r="N931" s="1" t="s">
        <v>13213</v>
      </c>
      <c r="O931" s="1" t="s">
        <v>929</v>
      </c>
      <c r="P931" s="1" t="s">
        <v>24221</v>
      </c>
      <c r="Q931" s="1" t="s">
        <v>24828</v>
      </c>
      <c r="R931" s="1" t="s">
        <v>14250</v>
      </c>
      <c r="S931" s="1" t="s">
        <v>929</v>
      </c>
      <c r="T931" s="1"/>
      <c r="U931" s="1"/>
      <c r="V931" s="1" t="s">
        <v>14264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15015</v>
      </c>
      <c r="F932" s="1" t="s">
        <v>16081</v>
      </c>
      <c r="G932" s="1" t="s">
        <v>17157</v>
      </c>
      <c r="H932" s="1" t="s">
        <v>18223</v>
      </c>
      <c r="I932" s="1" t="s">
        <v>10850</v>
      </c>
      <c r="J932" s="1"/>
      <c r="K932" s="1" t="s">
        <v>24192</v>
      </c>
      <c r="L932" s="1" t="s">
        <v>930</v>
      </c>
      <c r="M932" s="1" t="s">
        <v>12471</v>
      </c>
      <c r="N932" s="1" t="s">
        <v>13213</v>
      </c>
      <c r="O932" s="1" t="s">
        <v>930</v>
      </c>
      <c r="P932" s="1" t="s">
        <v>24221</v>
      </c>
      <c r="Q932" s="1" t="s">
        <v>24829</v>
      </c>
      <c r="R932" s="1" t="s">
        <v>14250</v>
      </c>
      <c r="S932" s="1" t="s">
        <v>930</v>
      </c>
      <c r="T932" s="1"/>
      <c r="U932" s="1"/>
      <c r="V932" s="1" t="s">
        <v>14264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15016</v>
      </c>
      <c r="F933" s="1" t="s">
        <v>16082</v>
      </c>
      <c r="G933" s="1" t="s">
        <v>17158</v>
      </c>
      <c r="H933" s="1" t="s">
        <v>18224</v>
      </c>
      <c r="I933" s="1" t="s">
        <v>10851</v>
      </c>
      <c r="J933" s="1"/>
      <c r="K933" s="1" t="s">
        <v>24192</v>
      </c>
      <c r="L933" s="1" t="s">
        <v>931</v>
      </c>
      <c r="M933" s="1" t="s">
        <v>12472</v>
      </c>
      <c r="N933" s="1" t="s">
        <v>13213</v>
      </c>
      <c r="O933" s="1" t="s">
        <v>931</v>
      </c>
      <c r="P933" s="1" t="s">
        <v>24221</v>
      </c>
      <c r="Q933" s="1" t="s">
        <v>24830</v>
      </c>
      <c r="R933" s="1" t="s">
        <v>14250</v>
      </c>
      <c r="S933" s="1" t="s">
        <v>931</v>
      </c>
      <c r="T933" s="1"/>
      <c r="U933" s="1"/>
      <c r="V933" s="1" t="s">
        <v>14264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5952</v>
      </c>
      <c r="G934" s="1" t="s">
        <v>7581</v>
      </c>
      <c r="H934" s="1" t="s">
        <v>9203</v>
      </c>
      <c r="I934" s="1" t="s">
        <v>10852</v>
      </c>
      <c r="J934" s="1"/>
      <c r="K934" s="1" t="s">
        <v>24192</v>
      </c>
      <c r="L934" s="1" t="s">
        <v>932</v>
      </c>
      <c r="M934" s="1" t="s">
        <v>12473</v>
      </c>
      <c r="N934" s="1" t="s">
        <v>13213</v>
      </c>
      <c r="O934" s="1" t="s">
        <v>932</v>
      </c>
      <c r="P934" s="1" t="s">
        <v>24221</v>
      </c>
      <c r="Q934" s="1" t="s">
        <v>24831</v>
      </c>
      <c r="R934" s="1" t="s">
        <v>14250</v>
      </c>
      <c r="S934" s="1" t="s">
        <v>932</v>
      </c>
      <c r="T934" s="1"/>
      <c r="U934" s="1"/>
      <c r="V934" s="1" t="s">
        <v>14264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5953</v>
      </c>
      <c r="G935" s="1" t="s">
        <v>7582</v>
      </c>
      <c r="H935" s="1" t="s">
        <v>9204</v>
      </c>
      <c r="I935" s="1" t="s">
        <v>10853</v>
      </c>
      <c r="J935" s="1"/>
      <c r="K935" s="1" t="s">
        <v>24192</v>
      </c>
      <c r="L935" s="1" t="s">
        <v>933</v>
      </c>
      <c r="M935" s="1" t="s">
        <v>12474</v>
      </c>
      <c r="N935" s="1" t="s">
        <v>13213</v>
      </c>
      <c r="O935" s="1" t="s">
        <v>933</v>
      </c>
      <c r="P935" s="1" t="s">
        <v>24221</v>
      </c>
      <c r="Q935" s="1" t="s">
        <v>24832</v>
      </c>
      <c r="R935" s="1" t="s">
        <v>14250</v>
      </c>
      <c r="S935" s="1" t="s">
        <v>933</v>
      </c>
      <c r="T935" s="1"/>
      <c r="U935" s="1"/>
      <c r="V935" s="1" t="s">
        <v>14264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15017</v>
      </c>
      <c r="F936" s="1" t="s">
        <v>16083</v>
      </c>
      <c r="G936" s="1" t="s">
        <v>17159</v>
      </c>
      <c r="H936" s="1" t="s">
        <v>18225</v>
      </c>
      <c r="I936" s="1" t="s">
        <v>10854</v>
      </c>
      <c r="J936" s="1"/>
      <c r="K936" s="1" t="s">
        <v>24192</v>
      </c>
      <c r="L936" s="1" t="s">
        <v>934</v>
      </c>
      <c r="M936" s="1" t="s">
        <v>12475</v>
      </c>
      <c r="N936" s="1" t="s">
        <v>13213</v>
      </c>
      <c r="O936" s="1" t="s">
        <v>934</v>
      </c>
      <c r="P936" s="1" t="s">
        <v>24221</v>
      </c>
      <c r="Q936" s="1" t="s">
        <v>24833</v>
      </c>
      <c r="R936" s="1" t="s">
        <v>14250</v>
      </c>
      <c r="S936" s="1" t="s">
        <v>934</v>
      </c>
      <c r="T936" s="1"/>
      <c r="U936" s="1"/>
      <c r="V936" s="1" t="s">
        <v>14264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15018</v>
      </c>
      <c r="F937" s="1" t="s">
        <v>16084</v>
      </c>
      <c r="G937" s="1" t="s">
        <v>17160</v>
      </c>
      <c r="H937" s="1" t="s">
        <v>18226</v>
      </c>
      <c r="I937" s="1" t="s">
        <v>10855</v>
      </c>
      <c r="J937" s="1"/>
      <c r="K937" s="1" t="s">
        <v>24192</v>
      </c>
      <c r="L937" s="1" t="s">
        <v>935</v>
      </c>
      <c r="M937" s="1" t="s">
        <v>12476</v>
      </c>
      <c r="N937" s="1" t="s">
        <v>13213</v>
      </c>
      <c r="O937" s="1" t="s">
        <v>935</v>
      </c>
      <c r="P937" s="1" t="s">
        <v>24221</v>
      </c>
      <c r="Q937" s="1" t="s">
        <v>24834</v>
      </c>
      <c r="R937" s="1" t="s">
        <v>14250</v>
      </c>
      <c r="S937" s="1" t="s">
        <v>935</v>
      </c>
      <c r="T937" s="1"/>
      <c r="U937" s="1"/>
      <c r="V937" s="1" t="s">
        <v>14264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5956</v>
      </c>
      <c r="G938" s="1" t="s">
        <v>7585</v>
      </c>
      <c r="H938" s="1" t="s">
        <v>9207</v>
      </c>
      <c r="I938" s="1" t="s">
        <v>10856</v>
      </c>
      <c r="J938" s="1"/>
      <c r="K938" s="1" t="s">
        <v>24192</v>
      </c>
      <c r="L938" s="1" t="s">
        <v>936</v>
      </c>
      <c r="M938" s="1" t="s">
        <v>12477</v>
      </c>
      <c r="N938" s="1" t="s">
        <v>13213</v>
      </c>
      <c r="O938" s="1" t="s">
        <v>936</v>
      </c>
      <c r="P938" s="1" t="s">
        <v>24221</v>
      </c>
      <c r="Q938" s="1" t="s">
        <v>24835</v>
      </c>
      <c r="R938" s="1" t="s">
        <v>14250</v>
      </c>
      <c r="S938" s="1" t="s">
        <v>936</v>
      </c>
      <c r="T938" s="1"/>
      <c r="U938" s="1"/>
      <c r="V938" s="1" t="s">
        <v>14264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5957</v>
      </c>
      <c r="G939" s="1" t="s">
        <v>7586</v>
      </c>
      <c r="H939" s="1" t="s">
        <v>9208</v>
      </c>
      <c r="I939" s="1" t="s">
        <v>10857</v>
      </c>
      <c r="J939" s="1"/>
      <c r="K939" s="1" t="s">
        <v>24192</v>
      </c>
      <c r="L939" s="1" t="s">
        <v>937</v>
      </c>
      <c r="M939" s="1" t="s">
        <v>12478</v>
      </c>
      <c r="N939" s="1" t="s">
        <v>13213</v>
      </c>
      <c r="O939" s="1" t="s">
        <v>937</v>
      </c>
      <c r="P939" s="1" t="s">
        <v>24221</v>
      </c>
      <c r="Q939" s="1" t="s">
        <v>24836</v>
      </c>
      <c r="R939" s="1" t="s">
        <v>14250</v>
      </c>
      <c r="S939" s="1" t="s">
        <v>937</v>
      </c>
      <c r="T939" s="1"/>
      <c r="U939" s="1"/>
      <c r="V939" s="1" t="s">
        <v>14264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15019</v>
      </c>
      <c r="F940" s="1" t="s">
        <v>16085</v>
      </c>
      <c r="G940" s="1" t="s">
        <v>17161</v>
      </c>
      <c r="H940" s="1" t="s">
        <v>17161</v>
      </c>
      <c r="I940" s="1" t="s">
        <v>10858</v>
      </c>
      <c r="J940" s="1"/>
      <c r="K940" s="1" t="s">
        <v>24192</v>
      </c>
      <c r="L940" s="1" t="s">
        <v>938</v>
      </c>
      <c r="M940" s="1" t="s">
        <v>12479</v>
      </c>
      <c r="N940" s="1" t="s">
        <v>13213</v>
      </c>
      <c r="O940" s="1" t="s">
        <v>938</v>
      </c>
      <c r="P940" s="1" t="s">
        <v>24221</v>
      </c>
      <c r="Q940" s="1" t="s">
        <v>24837</v>
      </c>
      <c r="R940" s="1" t="s">
        <v>14250</v>
      </c>
      <c r="S940" s="1" t="s">
        <v>938</v>
      </c>
      <c r="T940" s="1"/>
      <c r="U940" s="1"/>
      <c r="V940" s="1" t="s">
        <v>14264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15020</v>
      </c>
      <c r="F941" s="1" t="s">
        <v>16086</v>
      </c>
      <c r="G941" s="1" t="s">
        <v>17162</v>
      </c>
      <c r="H941" s="1" t="s">
        <v>18227</v>
      </c>
      <c r="I941" s="1" t="s">
        <v>10859</v>
      </c>
      <c r="J941" s="1"/>
      <c r="K941" s="1" t="s">
        <v>24192</v>
      </c>
      <c r="L941" s="1" t="s">
        <v>939</v>
      </c>
      <c r="M941" s="1" t="s">
        <v>12480</v>
      </c>
      <c r="N941" s="1" t="s">
        <v>13213</v>
      </c>
      <c r="O941" s="1" t="s">
        <v>939</v>
      </c>
      <c r="P941" s="1" t="s">
        <v>24221</v>
      </c>
      <c r="Q941" s="1" t="s">
        <v>24838</v>
      </c>
      <c r="R941" s="1" t="s">
        <v>14250</v>
      </c>
      <c r="S941" s="1" t="s">
        <v>939</v>
      </c>
      <c r="T941" s="1"/>
      <c r="U941" s="1"/>
      <c r="V941" s="1" t="s">
        <v>14264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5960</v>
      </c>
      <c r="G942" s="1" t="s">
        <v>7589</v>
      </c>
      <c r="H942" s="1" t="s">
        <v>9210</v>
      </c>
      <c r="I942" s="1" t="s">
        <v>10860</v>
      </c>
      <c r="J942" s="1"/>
      <c r="K942" s="1" t="s">
        <v>24192</v>
      </c>
      <c r="L942" s="1" t="s">
        <v>940</v>
      </c>
      <c r="M942" s="1" t="s">
        <v>12481</v>
      </c>
      <c r="N942" s="1" t="s">
        <v>13213</v>
      </c>
      <c r="O942" s="1" t="s">
        <v>940</v>
      </c>
      <c r="P942" s="1" t="s">
        <v>24221</v>
      </c>
      <c r="Q942" s="1" t="s">
        <v>24839</v>
      </c>
      <c r="R942" s="1" t="s">
        <v>14250</v>
      </c>
      <c r="S942" s="1" t="s">
        <v>940</v>
      </c>
      <c r="T942" s="1"/>
      <c r="U942" s="1"/>
      <c r="V942" s="1" t="s">
        <v>14264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15021</v>
      </c>
      <c r="F943" s="1" t="s">
        <v>16087</v>
      </c>
      <c r="G943" s="1" t="s">
        <v>17163</v>
      </c>
      <c r="H943" s="1" t="s">
        <v>18228</v>
      </c>
      <c r="I943" s="1" t="s">
        <v>10861</v>
      </c>
      <c r="J943" s="1"/>
      <c r="K943" s="1" t="s">
        <v>24192</v>
      </c>
      <c r="L943" s="1" t="s">
        <v>941</v>
      </c>
      <c r="M943" s="1" t="s">
        <v>12482</v>
      </c>
      <c r="N943" s="1" t="s">
        <v>13213</v>
      </c>
      <c r="O943" s="1" t="s">
        <v>941</v>
      </c>
      <c r="P943" s="1" t="s">
        <v>24221</v>
      </c>
      <c r="Q943" s="1" t="s">
        <v>24840</v>
      </c>
      <c r="R943" s="1" t="s">
        <v>14250</v>
      </c>
      <c r="S943" s="1" t="s">
        <v>941</v>
      </c>
      <c r="T943" s="1"/>
      <c r="U943" s="1"/>
      <c r="V943" s="1" t="s">
        <v>14264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15022</v>
      </c>
      <c r="F944" s="1" t="s">
        <v>16088</v>
      </c>
      <c r="G944" s="1" t="s">
        <v>17164</v>
      </c>
      <c r="H944" s="1" t="s">
        <v>18229</v>
      </c>
      <c r="I944" s="1" t="s">
        <v>10862</v>
      </c>
      <c r="J944" s="1"/>
      <c r="K944" s="1" t="s">
        <v>24192</v>
      </c>
      <c r="L944" s="1" t="s">
        <v>942</v>
      </c>
      <c r="M944" s="1" t="s">
        <v>12483</v>
      </c>
      <c r="N944" s="1" t="s">
        <v>13213</v>
      </c>
      <c r="O944" s="1" t="s">
        <v>942</v>
      </c>
      <c r="P944" s="1" t="s">
        <v>24221</v>
      </c>
      <c r="Q944" s="1" t="s">
        <v>24841</v>
      </c>
      <c r="R944" s="1" t="s">
        <v>14250</v>
      </c>
      <c r="S944" s="1" t="s">
        <v>942</v>
      </c>
      <c r="T944" s="1"/>
      <c r="U944" s="1"/>
      <c r="V944" s="1" t="s">
        <v>14264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15023</v>
      </c>
      <c r="F945" s="1" t="s">
        <v>16089</v>
      </c>
      <c r="G945" s="1" t="s">
        <v>17165</v>
      </c>
      <c r="H945" s="1" t="s">
        <v>18230</v>
      </c>
      <c r="I945" s="1" t="s">
        <v>10863</v>
      </c>
      <c r="J945" s="1"/>
      <c r="K945" s="1" t="s">
        <v>24192</v>
      </c>
      <c r="L945" s="1" t="s">
        <v>943</v>
      </c>
      <c r="M945" s="1" t="s">
        <v>12484</v>
      </c>
      <c r="N945" s="1" t="s">
        <v>13213</v>
      </c>
      <c r="O945" s="1" t="s">
        <v>943</v>
      </c>
      <c r="P945" s="1" t="s">
        <v>24221</v>
      </c>
      <c r="Q945" s="1" t="s">
        <v>24842</v>
      </c>
      <c r="R945" s="1" t="s">
        <v>14250</v>
      </c>
      <c r="S945" s="1" t="s">
        <v>943</v>
      </c>
      <c r="T945" s="1"/>
      <c r="U945" s="1"/>
      <c r="V945" s="1" t="s">
        <v>14264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15024</v>
      </c>
      <c r="F946" s="1" t="s">
        <v>16090</v>
      </c>
      <c r="G946" s="1" t="s">
        <v>17166</v>
      </c>
      <c r="H946" s="1" t="s">
        <v>18231</v>
      </c>
      <c r="I946" s="1" t="s">
        <v>10864</v>
      </c>
      <c r="J946" s="1"/>
      <c r="K946" s="1" t="s">
        <v>24192</v>
      </c>
      <c r="L946" s="1" t="s">
        <v>944</v>
      </c>
      <c r="M946" s="1" t="s">
        <v>12485</v>
      </c>
      <c r="N946" s="1" t="s">
        <v>13213</v>
      </c>
      <c r="O946" s="1" t="s">
        <v>944</v>
      </c>
      <c r="P946" s="1" t="s">
        <v>24221</v>
      </c>
      <c r="Q946" s="1" t="s">
        <v>24843</v>
      </c>
      <c r="R946" s="1" t="s">
        <v>14250</v>
      </c>
      <c r="S946" s="1" t="s">
        <v>944</v>
      </c>
      <c r="T946" s="1"/>
      <c r="U946" s="1"/>
      <c r="V946" s="1" t="s">
        <v>14264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15025</v>
      </c>
      <c r="F947" s="1" t="s">
        <v>16091</v>
      </c>
      <c r="G947" s="1" t="s">
        <v>17167</v>
      </c>
      <c r="H947" s="1" t="s">
        <v>18232</v>
      </c>
      <c r="I947" s="1" t="s">
        <v>10865</v>
      </c>
      <c r="J947" s="1"/>
      <c r="K947" s="1" t="s">
        <v>24192</v>
      </c>
      <c r="L947" s="1" t="s">
        <v>945</v>
      </c>
      <c r="M947" s="1" t="s">
        <v>12486</v>
      </c>
      <c r="N947" s="1" t="s">
        <v>13213</v>
      </c>
      <c r="O947" s="1" t="s">
        <v>945</v>
      </c>
      <c r="P947" s="1" t="s">
        <v>24221</v>
      </c>
      <c r="Q947" s="1" t="s">
        <v>24844</v>
      </c>
      <c r="R947" s="1" t="s">
        <v>14250</v>
      </c>
      <c r="S947" s="1" t="s">
        <v>945</v>
      </c>
      <c r="T947" s="1"/>
      <c r="U947" s="1"/>
      <c r="V947" s="1" t="s">
        <v>14264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15026</v>
      </c>
      <c r="F948" s="1" t="s">
        <v>16092</v>
      </c>
      <c r="G948" s="1" t="s">
        <v>17168</v>
      </c>
      <c r="H948" s="1" t="s">
        <v>18233</v>
      </c>
      <c r="I948" s="1" t="s">
        <v>10866</v>
      </c>
      <c r="J948" s="1"/>
      <c r="K948" s="1" t="s">
        <v>24192</v>
      </c>
      <c r="L948" s="1" t="s">
        <v>946</v>
      </c>
      <c r="M948" s="1" t="s">
        <v>12487</v>
      </c>
      <c r="N948" s="1" t="s">
        <v>13213</v>
      </c>
      <c r="O948" s="1" t="s">
        <v>946</v>
      </c>
      <c r="P948" s="1" t="s">
        <v>24221</v>
      </c>
      <c r="Q948" s="1" t="s">
        <v>24845</v>
      </c>
      <c r="R948" s="1" t="s">
        <v>14250</v>
      </c>
      <c r="S948" s="1" t="s">
        <v>946</v>
      </c>
      <c r="T948" s="1"/>
      <c r="U948" s="1"/>
      <c r="V948" s="1" t="s">
        <v>14264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15027</v>
      </c>
      <c r="F949" s="1" t="s">
        <v>16093</v>
      </c>
      <c r="G949" s="1" t="s">
        <v>17169</v>
      </c>
      <c r="H949" s="1" t="s">
        <v>18234</v>
      </c>
      <c r="I949" s="1" t="s">
        <v>10867</v>
      </c>
      <c r="J949" s="1"/>
      <c r="K949" s="1" t="s">
        <v>24192</v>
      </c>
      <c r="L949" s="1" t="s">
        <v>947</v>
      </c>
      <c r="M949" s="1" t="s">
        <v>12488</v>
      </c>
      <c r="N949" s="1" t="s">
        <v>13213</v>
      </c>
      <c r="O949" s="1" t="s">
        <v>947</v>
      </c>
      <c r="P949" s="1" t="s">
        <v>24221</v>
      </c>
      <c r="Q949" s="1" t="s">
        <v>24846</v>
      </c>
      <c r="R949" s="1" t="s">
        <v>14250</v>
      </c>
      <c r="S949" s="1" t="s">
        <v>947</v>
      </c>
      <c r="T949" s="1"/>
      <c r="U949" s="1"/>
      <c r="V949" s="1" t="s">
        <v>14264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5968</v>
      </c>
      <c r="G950" s="1" t="s">
        <v>7597</v>
      </c>
      <c r="H950" s="1" t="s">
        <v>9218</v>
      </c>
      <c r="I950" s="1" t="s">
        <v>10868</v>
      </c>
      <c r="J950" s="1"/>
      <c r="K950" s="1" t="s">
        <v>24192</v>
      </c>
      <c r="L950" s="1" t="s">
        <v>948</v>
      </c>
      <c r="M950" s="1" t="s">
        <v>12489</v>
      </c>
      <c r="N950" s="1" t="s">
        <v>13213</v>
      </c>
      <c r="O950" s="1" t="s">
        <v>948</v>
      </c>
      <c r="P950" s="1" t="s">
        <v>24221</v>
      </c>
      <c r="Q950" s="1" t="s">
        <v>24847</v>
      </c>
      <c r="R950" s="1" t="s">
        <v>14250</v>
      </c>
      <c r="S950" s="1" t="s">
        <v>948</v>
      </c>
      <c r="T950" s="1"/>
      <c r="U950" s="1"/>
      <c r="V950" s="1" t="s">
        <v>14264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15028</v>
      </c>
      <c r="F951" s="1" t="s">
        <v>16094</v>
      </c>
      <c r="G951" s="1" t="s">
        <v>17170</v>
      </c>
      <c r="H951" s="1" t="s">
        <v>18235</v>
      </c>
      <c r="I951" s="1" t="s">
        <v>10869</v>
      </c>
      <c r="J951" s="1"/>
      <c r="K951" s="1" t="s">
        <v>24192</v>
      </c>
      <c r="L951" s="1" t="s">
        <v>949</v>
      </c>
      <c r="M951" s="1" t="s">
        <v>12490</v>
      </c>
      <c r="N951" s="1" t="s">
        <v>13213</v>
      </c>
      <c r="O951" s="1" t="s">
        <v>949</v>
      </c>
      <c r="P951" s="1" t="s">
        <v>24221</v>
      </c>
      <c r="Q951" s="1" t="s">
        <v>24848</v>
      </c>
      <c r="R951" s="1" t="s">
        <v>14250</v>
      </c>
      <c r="S951" s="1" t="s">
        <v>949</v>
      </c>
      <c r="T951" s="1"/>
      <c r="U951" s="1"/>
      <c r="V951" s="1" t="s">
        <v>14264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15029</v>
      </c>
      <c r="F952" s="1" t="s">
        <v>16095</v>
      </c>
      <c r="G952" s="1" t="s">
        <v>17171</v>
      </c>
      <c r="H952" s="1" t="s">
        <v>18236</v>
      </c>
      <c r="I952" s="1" t="s">
        <v>10870</v>
      </c>
      <c r="J952" s="1"/>
      <c r="K952" s="1" t="s">
        <v>24192</v>
      </c>
      <c r="L952" s="1" t="s">
        <v>950</v>
      </c>
      <c r="M952" s="1" t="s">
        <v>12491</v>
      </c>
      <c r="N952" s="1" t="s">
        <v>13213</v>
      </c>
      <c r="O952" s="1" t="s">
        <v>950</v>
      </c>
      <c r="P952" s="1" t="s">
        <v>24221</v>
      </c>
      <c r="Q952" s="1" t="s">
        <v>24849</v>
      </c>
      <c r="R952" s="1" t="s">
        <v>14250</v>
      </c>
      <c r="S952" s="1" t="s">
        <v>950</v>
      </c>
      <c r="T952" s="1"/>
      <c r="U952" s="1"/>
      <c r="V952" s="1" t="s">
        <v>14264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15030</v>
      </c>
      <c r="F953" s="1" t="s">
        <v>16096</v>
      </c>
      <c r="G953" s="1" t="s">
        <v>17172</v>
      </c>
      <c r="H953" s="1" t="s">
        <v>18237</v>
      </c>
      <c r="I953" s="1" t="s">
        <v>10871</v>
      </c>
      <c r="J953" s="1"/>
      <c r="K953" s="1" t="s">
        <v>24192</v>
      </c>
      <c r="L953" s="1" t="s">
        <v>951</v>
      </c>
      <c r="M953" s="1" t="s">
        <v>12492</v>
      </c>
      <c r="N953" s="1" t="s">
        <v>13213</v>
      </c>
      <c r="O953" s="1" t="s">
        <v>951</v>
      </c>
      <c r="P953" s="1" t="s">
        <v>24221</v>
      </c>
      <c r="Q953" s="1" t="s">
        <v>24850</v>
      </c>
      <c r="R953" s="1" t="s">
        <v>14250</v>
      </c>
      <c r="S953" s="1" t="s">
        <v>951</v>
      </c>
      <c r="T953" s="1"/>
      <c r="U953" s="1"/>
      <c r="V953" s="1" t="s">
        <v>14264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15031</v>
      </c>
      <c r="F954" s="1" t="s">
        <v>16097</v>
      </c>
      <c r="G954" s="1" t="s">
        <v>17173</v>
      </c>
      <c r="H954" s="1" t="s">
        <v>18238</v>
      </c>
      <c r="I954" s="1" t="s">
        <v>10872</v>
      </c>
      <c r="J954" s="1"/>
      <c r="K954" s="1" t="s">
        <v>24192</v>
      </c>
      <c r="L954" s="1" t="s">
        <v>952</v>
      </c>
      <c r="M954" s="1" t="s">
        <v>12493</v>
      </c>
      <c r="N954" s="1" t="s">
        <v>13213</v>
      </c>
      <c r="O954" s="1" t="s">
        <v>952</v>
      </c>
      <c r="P954" s="1" t="s">
        <v>24221</v>
      </c>
      <c r="Q954" s="1" t="s">
        <v>24851</v>
      </c>
      <c r="R954" s="1" t="s">
        <v>14250</v>
      </c>
      <c r="S954" s="1" t="s">
        <v>952</v>
      </c>
      <c r="T954" s="1"/>
      <c r="U954" s="1"/>
      <c r="V954" s="1" t="s">
        <v>14264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15032</v>
      </c>
      <c r="F955" s="1" t="s">
        <v>16098</v>
      </c>
      <c r="G955" s="1" t="s">
        <v>17174</v>
      </c>
      <c r="H955" s="1" t="s">
        <v>18239</v>
      </c>
      <c r="I955" s="1" t="s">
        <v>10873</v>
      </c>
      <c r="J955" s="1"/>
      <c r="K955" s="1" t="s">
        <v>24192</v>
      </c>
      <c r="L955" s="1" t="s">
        <v>953</v>
      </c>
      <c r="M955" s="1" t="s">
        <v>12494</v>
      </c>
      <c r="N955" s="1" t="s">
        <v>13213</v>
      </c>
      <c r="O955" s="1" t="s">
        <v>953</v>
      </c>
      <c r="P955" s="1" t="s">
        <v>24221</v>
      </c>
      <c r="Q955" s="1" t="s">
        <v>24852</v>
      </c>
      <c r="R955" s="1" t="s">
        <v>14250</v>
      </c>
      <c r="S955" s="1" t="s">
        <v>953</v>
      </c>
      <c r="T955" s="1"/>
      <c r="U955" s="1"/>
      <c r="V955" s="1" t="s">
        <v>14264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15033</v>
      </c>
      <c r="F956" s="1" t="s">
        <v>16099</v>
      </c>
      <c r="G956" s="1" t="s">
        <v>17175</v>
      </c>
      <c r="H956" s="1" t="s">
        <v>18240</v>
      </c>
      <c r="I956" s="1" t="s">
        <v>10874</v>
      </c>
      <c r="J956" s="1"/>
      <c r="K956" s="1" t="s">
        <v>24192</v>
      </c>
      <c r="L956" s="1" t="s">
        <v>954</v>
      </c>
      <c r="M956" s="1" t="s">
        <v>12495</v>
      </c>
      <c r="N956" s="1" t="s">
        <v>13213</v>
      </c>
      <c r="O956" s="1" t="s">
        <v>954</v>
      </c>
      <c r="P956" s="1" t="s">
        <v>24221</v>
      </c>
      <c r="Q956" s="1" t="s">
        <v>24853</v>
      </c>
      <c r="R956" s="1" t="s">
        <v>14250</v>
      </c>
      <c r="S956" s="1" t="s">
        <v>954</v>
      </c>
      <c r="T956" s="1"/>
      <c r="U956" s="1"/>
      <c r="V956" s="1" t="s">
        <v>14264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5975</v>
      </c>
      <c r="G957" s="1" t="s">
        <v>7604</v>
      </c>
      <c r="H957" s="1" t="s">
        <v>9225</v>
      </c>
      <c r="I957" s="1" t="s">
        <v>10875</v>
      </c>
      <c r="J957" s="1"/>
      <c r="K957" s="1" t="s">
        <v>24192</v>
      </c>
      <c r="L957" s="1" t="s">
        <v>955</v>
      </c>
      <c r="M957" s="1" t="s">
        <v>12496</v>
      </c>
      <c r="N957" s="1" t="s">
        <v>13213</v>
      </c>
      <c r="O957" s="1" t="s">
        <v>955</v>
      </c>
      <c r="P957" s="1" t="s">
        <v>24222</v>
      </c>
      <c r="Q957" s="1" t="s">
        <v>24222</v>
      </c>
      <c r="R957" s="1" t="s">
        <v>14250</v>
      </c>
      <c r="S957" s="1" t="s">
        <v>955</v>
      </c>
      <c r="T957" s="1"/>
      <c r="U957" s="1" t="s">
        <v>25345</v>
      </c>
      <c r="V957" s="1" t="s">
        <v>14264</v>
      </c>
      <c r="W957" s="1" t="s">
        <v>955</v>
      </c>
      <c r="X957" s="1" t="s">
        <v>25362</v>
      </c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15034</v>
      </c>
      <c r="F958" s="1" t="s">
        <v>16100</v>
      </c>
      <c r="G958" s="1" t="s">
        <v>17176</v>
      </c>
      <c r="H958" s="1" t="s">
        <v>18241</v>
      </c>
      <c r="I958" s="1" t="s">
        <v>10876</v>
      </c>
      <c r="J958" s="1"/>
      <c r="K958" s="1" t="s">
        <v>24192</v>
      </c>
      <c r="L958" s="1" t="s">
        <v>956</v>
      </c>
      <c r="M958" s="1" t="s">
        <v>12497</v>
      </c>
      <c r="N958" s="1" t="s">
        <v>13213</v>
      </c>
      <c r="O958" s="1" t="s">
        <v>956</v>
      </c>
      <c r="P958" s="1" t="s">
        <v>24222</v>
      </c>
      <c r="Q958" s="1" t="s">
        <v>24222</v>
      </c>
      <c r="R958" s="1" t="s">
        <v>14250</v>
      </c>
      <c r="S958" s="1" t="s">
        <v>956</v>
      </c>
      <c r="T958" s="1"/>
      <c r="U958" s="1"/>
      <c r="V958" s="1" t="s">
        <v>14264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15035</v>
      </c>
      <c r="F959" s="1" t="s">
        <v>16101</v>
      </c>
      <c r="G959" s="1" t="s">
        <v>17177</v>
      </c>
      <c r="H959" s="1" t="s">
        <v>18242</v>
      </c>
      <c r="I959" s="1" t="s">
        <v>10877</v>
      </c>
      <c r="J959" s="1"/>
      <c r="K959" s="1" t="s">
        <v>24192</v>
      </c>
      <c r="L959" s="1" t="s">
        <v>957</v>
      </c>
      <c r="M959" s="1" t="s">
        <v>12498</v>
      </c>
      <c r="N959" s="1" t="s">
        <v>13213</v>
      </c>
      <c r="O959" s="1" t="s">
        <v>957</v>
      </c>
      <c r="P959" s="1" t="s">
        <v>24222</v>
      </c>
      <c r="Q959" s="1" t="s">
        <v>24222</v>
      </c>
      <c r="R959" s="1" t="s">
        <v>14250</v>
      </c>
      <c r="S959" s="1" t="s">
        <v>957</v>
      </c>
      <c r="T959" s="1"/>
      <c r="U959" s="1"/>
      <c r="V959" s="1" t="s">
        <v>14264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15036</v>
      </c>
      <c r="F960" s="1" t="s">
        <v>16102</v>
      </c>
      <c r="G960" s="1" t="s">
        <v>17178</v>
      </c>
      <c r="H960" s="1" t="s">
        <v>18243</v>
      </c>
      <c r="I960" s="1" t="s">
        <v>10878</v>
      </c>
      <c r="J960" s="1"/>
      <c r="K960" s="1" t="s">
        <v>24192</v>
      </c>
      <c r="L960" s="1" t="s">
        <v>958</v>
      </c>
      <c r="M960" s="1" t="s">
        <v>12499</v>
      </c>
      <c r="N960" s="1" t="s">
        <v>13213</v>
      </c>
      <c r="O960" s="1" t="s">
        <v>958</v>
      </c>
      <c r="P960" s="1" t="s">
        <v>24222</v>
      </c>
      <c r="Q960" s="1" t="s">
        <v>24222</v>
      </c>
      <c r="R960" s="1" t="s">
        <v>14250</v>
      </c>
      <c r="S960" s="1" t="s">
        <v>958</v>
      </c>
      <c r="T960" s="1"/>
      <c r="U960" s="1"/>
      <c r="V960" s="1" t="s">
        <v>14264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15037</v>
      </c>
      <c r="F961" s="1" t="s">
        <v>16103</v>
      </c>
      <c r="G961" s="1" t="s">
        <v>17179</v>
      </c>
      <c r="H961" s="1" t="s">
        <v>18244</v>
      </c>
      <c r="I961" s="1" t="s">
        <v>10879</v>
      </c>
      <c r="J961" s="1"/>
      <c r="K961" s="1" t="s">
        <v>24192</v>
      </c>
      <c r="L961" s="1" t="s">
        <v>959</v>
      </c>
      <c r="M961" s="1" t="s">
        <v>12500</v>
      </c>
      <c r="N961" s="1" t="s">
        <v>13213</v>
      </c>
      <c r="O961" s="1" t="s">
        <v>959</v>
      </c>
      <c r="P961" s="1" t="s">
        <v>24222</v>
      </c>
      <c r="Q961" s="1" t="s">
        <v>24222</v>
      </c>
      <c r="R961" s="1" t="s">
        <v>14250</v>
      </c>
      <c r="S961" s="1" t="s">
        <v>959</v>
      </c>
      <c r="T961" s="1"/>
      <c r="U961" s="1"/>
      <c r="V961" s="1" t="s">
        <v>14264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5980</v>
      </c>
      <c r="G962" s="1" t="s">
        <v>7609</v>
      </c>
      <c r="H962" s="1" t="s">
        <v>9230</v>
      </c>
      <c r="I962" s="1" t="s">
        <v>10880</v>
      </c>
      <c r="J962" s="1"/>
      <c r="K962" s="1" t="s">
        <v>24192</v>
      </c>
      <c r="L962" s="1" t="s">
        <v>960</v>
      </c>
      <c r="M962" s="1" t="s">
        <v>12501</v>
      </c>
      <c r="N962" s="1" t="s">
        <v>13213</v>
      </c>
      <c r="O962" s="1" t="s">
        <v>960</v>
      </c>
      <c r="P962" s="1" t="s">
        <v>24222</v>
      </c>
      <c r="Q962" s="1" t="s">
        <v>24222</v>
      </c>
      <c r="R962" s="1" t="s">
        <v>14250</v>
      </c>
      <c r="S962" s="1" t="s">
        <v>960</v>
      </c>
      <c r="T962" s="1"/>
      <c r="U962" s="1"/>
      <c r="V962" s="1" t="s">
        <v>14264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5981</v>
      </c>
      <c r="G963" s="1" t="s">
        <v>7610</v>
      </c>
      <c r="H963" s="1" t="s">
        <v>9231</v>
      </c>
      <c r="I963" s="1" t="s">
        <v>10881</v>
      </c>
      <c r="J963" s="1"/>
      <c r="K963" s="1" t="s">
        <v>24192</v>
      </c>
      <c r="L963" s="1" t="s">
        <v>961</v>
      </c>
      <c r="M963" s="1" t="s">
        <v>12502</v>
      </c>
      <c r="N963" s="1" t="s">
        <v>13213</v>
      </c>
      <c r="O963" s="1" t="s">
        <v>961</v>
      </c>
      <c r="P963" s="1" t="s">
        <v>24222</v>
      </c>
      <c r="Q963" s="1" t="s">
        <v>24222</v>
      </c>
      <c r="R963" s="1" t="s">
        <v>14250</v>
      </c>
      <c r="S963" s="1" t="s">
        <v>961</v>
      </c>
      <c r="T963" s="1"/>
      <c r="U963" s="1"/>
      <c r="V963" s="1" t="s">
        <v>14264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5982</v>
      </c>
      <c r="G964" s="1" t="s">
        <v>7611</v>
      </c>
      <c r="H964" s="1" t="s">
        <v>9232</v>
      </c>
      <c r="I964" s="1" t="s">
        <v>10882</v>
      </c>
      <c r="J964" s="1"/>
      <c r="K964" s="1" t="s">
        <v>24192</v>
      </c>
      <c r="L964" s="1" t="s">
        <v>962</v>
      </c>
      <c r="M964" s="1" t="s">
        <v>12503</v>
      </c>
      <c r="N964" s="1" t="s">
        <v>13213</v>
      </c>
      <c r="O964" s="1" t="s">
        <v>962</v>
      </c>
      <c r="P964" s="1" t="s">
        <v>24222</v>
      </c>
      <c r="Q964" s="1" t="s">
        <v>24222</v>
      </c>
      <c r="R964" s="1" t="s">
        <v>14250</v>
      </c>
      <c r="S964" s="1" t="s">
        <v>962</v>
      </c>
      <c r="T964" s="1"/>
      <c r="U964" s="1"/>
      <c r="V964" s="1" t="s">
        <v>14264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15038</v>
      </c>
      <c r="F965" s="1" t="s">
        <v>16104</v>
      </c>
      <c r="G965" s="1" t="s">
        <v>17180</v>
      </c>
      <c r="H965" s="1" t="s">
        <v>18245</v>
      </c>
      <c r="I965" s="1" t="s">
        <v>10883</v>
      </c>
      <c r="J965" s="1"/>
      <c r="K965" s="1" t="s">
        <v>24192</v>
      </c>
      <c r="L965" s="1" t="s">
        <v>963</v>
      </c>
      <c r="M965" s="1" t="s">
        <v>12504</v>
      </c>
      <c r="N965" s="1" t="s">
        <v>13213</v>
      </c>
      <c r="O965" s="1" t="s">
        <v>963</v>
      </c>
      <c r="P965" s="1" t="s">
        <v>24222</v>
      </c>
      <c r="Q965" s="1" t="s">
        <v>24222</v>
      </c>
      <c r="R965" s="1" t="s">
        <v>14250</v>
      </c>
      <c r="S965" s="1" t="s">
        <v>963</v>
      </c>
      <c r="T965" s="1"/>
      <c r="U965" s="1"/>
      <c r="V965" s="1" t="s">
        <v>14264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15039</v>
      </c>
      <c r="F966" s="1" t="s">
        <v>16105</v>
      </c>
      <c r="G966" s="1" t="s">
        <v>17181</v>
      </c>
      <c r="H966" s="1" t="s">
        <v>18246</v>
      </c>
      <c r="I966" s="1" t="s">
        <v>10884</v>
      </c>
      <c r="J966" s="1"/>
      <c r="K966" s="1" t="s">
        <v>24192</v>
      </c>
      <c r="L966" s="1" t="s">
        <v>964</v>
      </c>
      <c r="M966" s="1" t="s">
        <v>12505</v>
      </c>
      <c r="N966" s="1" t="s">
        <v>13213</v>
      </c>
      <c r="O966" s="1" t="s">
        <v>964</v>
      </c>
      <c r="P966" s="1" t="s">
        <v>24222</v>
      </c>
      <c r="Q966" s="1" t="s">
        <v>24222</v>
      </c>
      <c r="R966" s="1" t="s">
        <v>14250</v>
      </c>
      <c r="S966" s="1" t="s">
        <v>964</v>
      </c>
      <c r="T966" s="1"/>
      <c r="U966" s="1"/>
      <c r="V966" s="1" t="s">
        <v>14264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5985</v>
      </c>
      <c r="G967" s="1" t="s">
        <v>7614</v>
      </c>
      <c r="H967" s="1" t="s">
        <v>9235</v>
      </c>
      <c r="I967" s="1" t="s">
        <v>10885</v>
      </c>
      <c r="J967" s="1"/>
      <c r="K967" s="1" t="s">
        <v>24192</v>
      </c>
      <c r="L967" s="1" t="s">
        <v>965</v>
      </c>
      <c r="M967" s="1" t="s">
        <v>12506</v>
      </c>
      <c r="N967" s="1" t="s">
        <v>13213</v>
      </c>
      <c r="O967" s="1" t="s">
        <v>965</v>
      </c>
      <c r="P967" s="1" t="s">
        <v>24222</v>
      </c>
      <c r="Q967" s="1" t="s">
        <v>24222</v>
      </c>
      <c r="R967" s="1" t="s">
        <v>14250</v>
      </c>
      <c r="S967" s="1" t="s">
        <v>965</v>
      </c>
      <c r="T967" s="1"/>
      <c r="U967" s="1"/>
      <c r="V967" s="1" t="s">
        <v>14264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15040</v>
      </c>
      <c r="F968" s="1" t="s">
        <v>16106</v>
      </c>
      <c r="G968" s="1" t="s">
        <v>17182</v>
      </c>
      <c r="H968" s="1" t="s">
        <v>18247</v>
      </c>
      <c r="I968" s="1" t="s">
        <v>10886</v>
      </c>
      <c r="J968" s="1"/>
      <c r="K968" s="1" t="s">
        <v>24192</v>
      </c>
      <c r="L968" s="1" t="s">
        <v>966</v>
      </c>
      <c r="M968" s="1" t="s">
        <v>12507</v>
      </c>
      <c r="N968" s="1" t="s">
        <v>13213</v>
      </c>
      <c r="O968" s="1" t="s">
        <v>966</v>
      </c>
      <c r="P968" s="1" t="s">
        <v>24222</v>
      </c>
      <c r="Q968" s="1" t="s">
        <v>24222</v>
      </c>
      <c r="R968" s="1" t="s">
        <v>14250</v>
      </c>
      <c r="S968" s="1" t="s">
        <v>966</v>
      </c>
      <c r="T968" s="1"/>
      <c r="U968" s="1"/>
      <c r="V968" s="1" t="s">
        <v>14264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15041</v>
      </c>
      <c r="F969" s="1" t="s">
        <v>16107</v>
      </c>
      <c r="G969" s="1" t="s">
        <v>17183</v>
      </c>
      <c r="H969" s="1" t="s">
        <v>18248</v>
      </c>
      <c r="I969" s="1" t="s">
        <v>10887</v>
      </c>
      <c r="J969" s="1"/>
      <c r="K969" s="1" t="s">
        <v>24192</v>
      </c>
      <c r="L969" s="1" t="s">
        <v>967</v>
      </c>
      <c r="M969" s="1" t="s">
        <v>12508</v>
      </c>
      <c r="N969" s="1" t="s">
        <v>13213</v>
      </c>
      <c r="O969" s="1" t="s">
        <v>967</v>
      </c>
      <c r="P969" s="1" t="s">
        <v>24222</v>
      </c>
      <c r="Q969" s="1" t="s">
        <v>24222</v>
      </c>
      <c r="R969" s="1" t="s">
        <v>14250</v>
      </c>
      <c r="S969" s="1" t="s">
        <v>967</v>
      </c>
      <c r="T969" s="1"/>
      <c r="U969" s="1"/>
      <c r="V969" s="1" t="s">
        <v>14264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15042</v>
      </c>
      <c r="F970" s="1" t="s">
        <v>16108</v>
      </c>
      <c r="G970" s="1" t="s">
        <v>17184</v>
      </c>
      <c r="H970" s="1" t="s">
        <v>18249</v>
      </c>
      <c r="I970" s="1" t="s">
        <v>10888</v>
      </c>
      <c r="J970" s="1"/>
      <c r="K970" s="1" t="s">
        <v>24192</v>
      </c>
      <c r="L970" s="1" t="s">
        <v>968</v>
      </c>
      <c r="M970" s="1" t="s">
        <v>12509</v>
      </c>
      <c r="N970" s="1" t="s">
        <v>13213</v>
      </c>
      <c r="O970" s="1" t="s">
        <v>968</v>
      </c>
      <c r="P970" s="1" t="s">
        <v>24222</v>
      </c>
      <c r="Q970" s="1" t="s">
        <v>24222</v>
      </c>
      <c r="R970" s="1" t="s">
        <v>14250</v>
      </c>
      <c r="S970" s="1" t="s">
        <v>968</v>
      </c>
      <c r="T970" s="1"/>
      <c r="U970" s="1"/>
      <c r="V970" s="1" t="s">
        <v>14264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15043</v>
      </c>
      <c r="F971" s="1" t="s">
        <v>16109</v>
      </c>
      <c r="G971" s="1" t="s">
        <v>17185</v>
      </c>
      <c r="H971" s="1" t="s">
        <v>18250</v>
      </c>
      <c r="I971" s="1" t="s">
        <v>10889</v>
      </c>
      <c r="J971" s="1"/>
      <c r="K971" s="1" t="s">
        <v>24192</v>
      </c>
      <c r="L971" s="1" t="s">
        <v>969</v>
      </c>
      <c r="M971" s="1" t="s">
        <v>12510</v>
      </c>
      <c r="N971" s="1" t="s">
        <v>13213</v>
      </c>
      <c r="O971" s="1" t="s">
        <v>969</v>
      </c>
      <c r="P971" s="1" t="s">
        <v>24222</v>
      </c>
      <c r="Q971" s="1" t="s">
        <v>24222</v>
      </c>
      <c r="R971" s="1" t="s">
        <v>14250</v>
      </c>
      <c r="S971" s="1" t="s">
        <v>969</v>
      </c>
      <c r="T971" s="1"/>
      <c r="U971" s="1"/>
      <c r="V971" s="1" t="s">
        <v>14264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15044</v>
      </c>
      <c r="F972" s="1" t="s">
        <v>16110</v>
      </c>
      <c r="G972" s="1" t="s">
        <v>15044</v>
      </c>
      <c r="H972" s="1" t="s">
        <v>18251</v>
      </c>
      <c r="I972" s="1" t="s">
        <v>10249</v>
      </c>
      <c r="J972" s="1"/>
      <c r="K972" s="1" t="s">
        <v>24192</v>
      </c>
      <c r="L972" s="1" t="s">
        <v>970</v>
      </c>
      <c r="M972" s="1" t="s">
        <v>12511</v>
      </c>
      <c r="N972" s="1" t="s">
        <v>13213</v>
      </c>
      <c r="O972" s="1" t="s">
        <v>970</v>
      </c>
      <c r="P972" s="1" t="s">
        <v>24222</v>
      </c>
      <c r="Q972" s="1" t="s">
        <v>24222</v>
      </c>
      <c r="R972" s="1" t="s">
        <v>14250</v>
      </c>
      <c r="S972" s="1" t="s">
        <v>970</v>
      </c>
      <c r="T972" s="1"/>
      <c r="U972" s="1"/>
      <c r="V972" s="1" t="s">
        <v>14264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15045</v>
      </c>
      <c r="F973" s="1" t="s">
        <v>16111</v>
      </c>
      <c r="G973" s="1" t="s">
        <v>17186</v>
      </c>
      <c r="H973" s="1" t="s">
        <v>18252</v>
      </c>
      <c r="I973" s="1" t="s">
        <v>10890</v>
      </c>
      <c r="J973" s="1"/>
      <c r="K973" s="1" t="s">
        <v>24192</v>
      </c>
      <c r="L973" s="1" t="s">
        <v>971</v>
      </c>
      <c r="M973" s="1" t="s">
        <v>12512</v>
      </c>
      <c r="N973" s="1" t="s">
        <v>13213</v>
      </c>
      <c r="O973" s="1" t="s">
        <v>971</v>
      </c>
      <c r="P973" s="1" t="s">
        <v>24222</v>
      </c>
      <c r="Q973" s="1" t="s">
        <v>24222</v>
      </c>
      <c r="R973" s="1" t="s">
        <v>14250</v>
      </c>
      <c r="S973" s="1" t="s">
        <v>971</v>
      </c>
      <c r="T973" s="1"/>
      <c r="U973" s="1"/>
      <c r="V973" s="1" t="s">
        <v>14264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15046</v>
      </c>
      <c r="F974" s="1" t="s">
        <v>16112</v>
      </c>
      <c r="G974" s="1" t="s">
        <v>17187</v>
      </c>
      <c r="H974" s="1" t="s">
        <v>18253</v>
      </c>
      <c r="I974" s="1" t="s">
        <v>10891</v>
      </c>
      <c r="J974" s="1"/>
      <c r="K974" s="1" t="s">
        <v>24192</v>
      </c>
      <c r="L974" s="1" t="s">
        <v>972</v>
      </c>
      <c r="M974" s="1" t="s">
        <v>12513</v>
      </c>
      <c r="N974" s="1" t="s">
        <v>13213</v>
      </c>
      <c r="O974" s="1" t="s">
        <v>972</v>
      </c>
      <c r="P974" s="1" t="s">
        <v>24223</v>
      </c>
      <c r="Q974" s="1" t="s">
        <v>24854</v>
      </c>
      <c r="R974" s="1" t="s">
        <v>14250</v>
      </c>
      <c r="S974" s="1" t="s">
        <v>972</v>
      </c>
      <c r="T974" s="1" t="s">
        <v>25322</v>
      </c>
      <c r="U974" s="1"/>
      <c r="V974" s="1" t="s">
        <v>14264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5993</v>
      </c>
      <c r="G975" s="1" t="s">
        <v>7621</v>
      </c>
      <c r="H975" s="1" t="s">
        <v>9243</v>
      </c>
      <c r="I975" s="1" t="s">
        <v>10892</v>
      </c>
      <c r="J975" s="1"/>
      <c r="K975" s="1" t="s">
        <v>24192</v>
      </c>
      <c r="L975" s="1" t="s">
        <v>973</v>
      </c>
      <c r="M975" s="1" t="s">
        <v>12514</v>
      </c>
      <c r="N975" s="1" t="s">
        <v>13213</v>
      </c>
      <c r="O975" s="1" t="s">
        <v>973</v>
      </c>
      <c r="P975" s="1" t="s">
        <v>24223</v>
      </c>
      <c r="Q975" s="1" t="s">
        <v>24855</v>
      </c>
      <c r="R975" s="1" t="s">
        <v>14250</v>
      </c>
      <c r="S975" s="1" t="s">
        <v>973</v>
      </c>
      <c r="T975" s="1"/>
      <c r="U975" s="1"/>
      <c r="V975" s="1" t="s">
        <v>14264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15047</v>
      </c>
      <c r="F976" s="1" t="s">
        <v>16113</v>
      </c>
      <c r="G976" s="1" t="s">
        <v>17188</v>
      </c>
      <c r="H976" s="1" t="s">
        <v>18254</v>
      </c>
      <c r="I976" s="1" t="s">
        <v>10893</v>
      </c>
      <c r="J976" s="1"/>
      <c r="K976" s="1" t="s">
        <v>24192</v>
      </c>
      <c r="L976" s="1" t="s">
        <v>974</v>
      </c>
      <c r="M976" s="1" t="s">
        <v>12515</v>
      </c>
      <c r="N976" s="1" t="s">
        <v>13213</v>
      </c>
      <c r="O976" s="1" t="s">
        <v>974</v>
      </c>
      <c r="P976" s="1" t="s">
        <v>24223</v>
      </c>
      <c r="Q976" s="1" t="s">
        <v>24856</v>
      </c>
      <c r="R976" s="1" t="s">
        <v>14250</v>
      </c>
      <c r="S976" s="1" t="s">
        <v>974</v>
      </c>
      <c r="T976" s="1"/>
      <c r="U976" s="1"/>
      <c r="V976" s="1" t="s">
        <v>14264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15048</v>
      </c>
      <c r="F977" s="1" t="s">
        <v>16114</v>
      </c>
      <c r="G977" s="1" t="s">
        <v>17189</v>
      </c>
      <c r="H977" s="1" t="s">
        <v>18255</v>
      </c>
      <c r="I977" s="1" t="s">
        <v>10894</v>
      </c>
      <c r="J977" s="1"/>
      <c r="K977" s="1" t="s">
        <v>24192</v>
      </c>
      <c r="L977" s="1" t="s">
        <v>975</v>
      </c>
      <c r="M977" s="1" t="s">
        <v>12516</v>
      </c>
      <c r="N977" s="1" t="s">
        <v>13213</v>
      </c>
      <c r="O977" s="1" t="s">
        <v>975</v>
      </c>
      <c r="P977" s="1" t="s">
        <v>24223</v>
      </c>
      <c r="Q977" s="1" t="s">
        <v>24857</v>
      </c>
      <c r="R977" s="1" t="s">
        <v>14250</v>
      </c>
      <c r="S977" s="1" t="s">
        <v>975</v>
      </c>
      <c r="T977" s="1"/>
      <c r="U977" s="1"/>
      <c r="V977" s="1" t="s">
        <v>14264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5996</v>
      </c>
      <c r="G978" s="1" t="s">
        <v>7624</v>
      </c>
      <c r="H978" s="1" t="s">
        <v>9246</v>
      </c>
      <c r="I978" s="1" t="s">
        <v>10895</v>
      </c>
      <c r="J978" s="1"/>
      <c r="K978" s="1" t="s">
        <v>24192</v>
      </c>
      <c r="L978" s="1" t="s">
        <v>976</v>
      </c>
      <c r="M978" s="1" t="s">
        <v>12517</v>
      </c>
      <c r="N978" s="1" t="s">
        <v>13213</v>
      </c>
      <c r="O978" s="1" t="s">
        <v>976</v>
      </c>
      <c r="P978" s="1" t="s">
        <v>24223</v>
      </c>
      <c r="Q978" s="1" t="s">
        <v>24858</v>
      </c>
      <c r="R978" s="1" t="s">
        <v>14250</v>
      </c>
      <c r="S978" s="1" t="s">
        <v>976</v>
      </c>
      <c r="T978" s="1"/>
      <c r="U978" s="1"/>
      <c r="V978" s="1" t="s">
        <v>14264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15049</v>
      </c>
      <c r="F979" s="1" t="s">
        <v>16115</v>
      </c>
      <c r="G979" s="1" t="s">
        <v>17190</v>
      </c>
      <c r="H979" s="1" t="s">
        <v>18256</v>
      </c>
      <c r="I979" s="1" t="s">
        <v>10896</v>
      </c>
      <c r="J979" s="1"/>
      <c r="K979" s="1" t="s">
        <v>24192</v>
      </c>
      <c r="L979" s="1" t="s">
        <v>977</v>
      </c>
      <c r="M979" s="1" t="s">
        <v>12518</v>
      </c>
      <c r="N979" s="1" t="s">
        <v>13213</v>
      </c>
      <c r="O979" s="1" t="s">
        <v>977</v>
      </c>
      <c r="P979" s="1" t="s">
        <v>24223</v>
      </c>
      <c r="Q979" s="1" t="s">
        <v>24859</v>
      </c>
      <c r="R979" s="1" t="s">
        <v>14250</v>
      </c>
      <c r="S979" s="1" t="s">
        <v>977</v>
      </c>
      <c r="T979" s="1"/>
      <c r="U979" s="1"/>
      <c r="V979" s="1" t="s">
        <v>14264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5998</v>
      </c>
      <c r="G980" s="1" t="s">
        <v>7626</v>
      </c>
      <c r="H980" s="1" t="s">
        <v>9248</v>
      </c>
      <c r="I980" s="1" t="s">
        <v>10897</v>
      </c>
      <c r="J980" s="1"/>
      <c r="K980" s="1" t="s">
        <v>24192</v>
      </c>
      <c r="L980" s="1" t="s">
        <v>978</v>
      </c>
      <c r="M980" s="1" t="s">
        <v>12519</v>
      </c>
      <c r="N980" s="1" t="s">
        <v>13213</v>
      </c>
      <c r="O980" s="1" t="s">
        <v>978</v>
      </c>
      <c r="P980" s="1" t="s">
        <v>24223</v>
      </c>
      <c r="Q980" s="1" t="s">
        <v>24860</v>
      </c>
      <c r="R980" s="1" t="s">
        <v>14250</v>
      </c>
      <c r="S980" s="1" t="s">
        <v>978</v>
      </c>
      <c r="T980" s="1"/>
      <c r="U980" s="1"/>
      <c r="V980" s="1" t="s">
        <v>14264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5999</v>
      </c>
      <c r="G981" s="1" t="s">
        <v>7627</v>
      </c>
      <c r="H981" s="1" t="s">
        <v>9249</v>
      </c>
      <c r="I981" s="1" t="s">
        <v>10289</v>
      </c>
      <c r="J981" s="1"/>
      <c r="K981" s="1" t="s">
        <v>24192</v>
      </c>
      <c r="L981" s="1" t="s">
        <v>979</v>
      </c>
      <c r="M981" s="1" t="s">
        <v>12520</v>
      </c>
      <c r="N981" s="1" t="s">
        <v>13213</v>
      </c>
      <c r="O981" s="1" t="s">
        <v>979</v>
      </c>
      <c r="P981" s="1" t="s">
        <v>24223</v>
      </c>
      <c r="Q981" s="1" t="s">
        <v>24861</v>
      </c>
      <c r="R981" s="1" t="s">
        <v>14250</v>
      </c>
      <c r="S981" s="1" t="s">
        <v>979</v>
      </c>
      <c r="T981" s="1"/>
      <c r="U981" s="1"/>
      <c r="V981" s="1" t="s">
        <v>14264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15050</v>
      </c>
      <c r="F982" s="1" t="s">
        <v>16116</v>
      </c>
      <c r="G982" s="1" t="s">
        <v>17191</v>
      </c>
      <c r="H982" s="1" t="s">
        <v>18257</v>
      </c>
      <c r="I982" s="1" t="s">
        <v>10898</v>
      </c>
      <c r="J982" s="1"/>
      <c r="K982" s="1" t="s">
        <v>24192</v>
      </c>
      <c r="L982" s="1" t="s">
        <v>980</v>
      </c>
      <c r="M982" s="1" t="s">
        <v>12521</v>
      </c>
      <c r="N982" s="1" t="s">
        <v>13213</v>
      </c>
      <c r="O982" s="1" t="s">
        <v>980</v>
      </c>
      <c r="P982" s="1" t="s">
        <v>24223</v>
      </c>
      <c r="Q982" s="1" t="s">
        <v>24862</v>
      </c>
      <c r="R982" s="1" t="s">
        <v>14250</v>
      </c>
      <c r="S982" s="1" t="s">
        <v>980</v>
      </c>
      <c r="T982" s="1"/>
      <c r="U982" s="1"/>
      <c r="V982" s="1" t="s">
        <v>14264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15051</v>
      </c>
      <c r="F983" s="1" t="s">
        <v>16117</v>
      </c>
      <c r="G983" s="1" t="s">
        <v>17192</v>
      </c>
      <c r="H983" s="1" t="s">
        <v>18258</v>
      </c>
      <c r="I983" s="1" t="s">
        <v>10899</v>
      </c>
      <c r="J983" s="1"/>
      <c r="K983" s="1" t="s">
        <v>24192</v>
      </c>
      <c r="L983" s="1" t="s">
        <v>981</v>
      </c>
      <c r="M983" s="1" t="s">
        <v>12522</v>
      </c>
      <c r="N983" s="1" t="s">
        <v>13213</v>
      </c>
      <c r="O983" s="1" t="s">
        <v>981</v>
      </c>
      <c r="P983" s="1" t="s">
        <v>24223</v>
      </c>
      <c r="Q983" s="1" t="s">
        <v>24863</v>
      </c>
      <c r="R983" s="1" t="s">
        <v>14250</v>
      </c>
      <c r="S983" s="1" t="s">
        <v>981</v>
      </c>
      <c r="T983" s="1"/>
      <c r="U983" s="1"/>
      <c r="V983" s="1" t="s">
        <v>14264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15052</v>
      </c>
      <c r="F984" s="1" t="s">
        <v>16118</v>
      </c>
      <c r="G984" s="1" t="s">
        <v>17193</v>
      </c>
      <c r="H984" s="1" t="s">
        <v>18259</v>
      </c>
      <c r="I984" s="1" t="s">
        <v>10900</v>
      </c>
      <c r="J984" s="1"/>
      <c r="K984" s="1" t="s">
        <v>24192</v>
      </c>
      <c r="L984" s="1" t="s">
        <v>982</v>
      </c>
      <c r="M984" s="1" t="s">
        <v>12523</v>
      </c>
      <c r="N984" s="1" t="s">
        <v>13213</v>
      </c>
      <c r="O984" s="1" t="s">
        <v>982</v>
      </c>
      <c r="P984" s="1" t="s">
        <v>24223</v>
      </c>
      <c r="Q984" s="1" t="s">
        <v>24864</v>
      </c>
      <c r="R984" s="1" t="s">
        <v>14250</v>
      </c>
      <c r="S984" s="1" t="s">
        <v>982</v>
      </c>
      <c r="T984" s="1"/>
      <c r="U984" s="1"/>
      <c r="V984" s="1" t="s">
        <v>14264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15053</v>
      </c>
      <c r="F985" s="1" t="s">
        <v>16119</v>
      </c>
      <c r="G985" s="1" t="s">
        <v>17194</v>
      </c>
      <c r="H985" s="1" t="s">
        <v>18260</v>
      </c>
      <c r="I985" s="1" t="s">
        <v>10901</v>
      </c>
      <c r="J985" s="1"/>
      <c r="K985" s="1" t="s">
        <v>24192</v>
      </c>
      <c r="L985" s="1" t="s">
        <v>983</v>
      </c>
      <c r="M985" s="1" t="s">
        <v>12524</v>
      </c>
      <c r="N985" s="1" t="s">
        <v>13213</v>
      </c>
      <c r="O985" s="1" t="s">
        <v>983</v>
      </c>
      <c r="P985" s="1" t="s">
        <v>24223</v>
      </c>
      <c r="Q985" s="1" t="s">
        <v>24865</v>
      </c>
      <c r="R985" s="1" t="s">
        <v>14250</v>
      </c>
      <c r="S985" s="1" t="s">
        <v>983</v>
      </c>
      <c r="T985" s="1"/>
      <c r="U985" s="1"/>
      <c r="V985" s="1" t="s">
        <v>14264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15054</v>
      </c>
      <c r="F986" s="1" t="s">
        <v>16120</v>
      </c>
      <c r="G986" s="1" t="s">
        <v>17195</v>
      </c>
      <c r="H986" s="1" t="s">
        <v>18261</v>
      </c>
      <c r="I986" s="1" t="s">
        <v>10902</v>
      </c>
      <c r="J986" s="1"/>
      <c r="K986" s="1" t="s">
        <v>24192</v>
      </c>
      <c r="L986" s="1" t="s">
        <v>984</v>
      </c>
      <c r="M986" s="1" t="s">
        <v>12525</v>
      </c>
      <c r="N986" s="1" t="s">
        <v>13213</v>
      </c>
      <c r="O986" s="1" t="s">
        <v>984</v>
      </c>
      <c r="P986" s="1" t="s">
        <v>24223</v>
      </c>
      <c r="Q986" s="1" t="s">
        <v>24866</v>
      </c>
      <c r="R986" s="1" t="s">
        <v>14250</v>
      </c>
      <c r="S986" s="1" t="s">
        <v>984</v>
      </c>
      <c r="T986" s="1"/>
      <c r="U986" s="1"/>
      <c r="V986" s="1" t="s">
        <v>14264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15055</v>
      </c>
      <c r="F987" s="1" t="s">
        <v>16121</v>
      </c>
      <c r="G987" s="1" t="s">
        <v>15055</v>
      </c>
      <c r="H987" s="1" t="s">
        <v>18262</v>
      </c>
      <c r="I987" s="1" t="s">
        <v>10903</v>
      </c>
      <c r="J987" s="1"/>
      <c r="K987" s="1" t="s">
        <v>24192</v>
      </c>
      <c r="L987" s="1" t="s">
        <v>985</v>
      </c>
      <c r="M987" s="1" t="s">
        <v>12526</v>
      </c>
      <c r="N987" s="1" t="s">
        <v>13213</v>
      </c>
      <c r="O987" s="1" t="s">
        <v>985</v>
      </c>
      <c r="P987" s="1" t="s">
        <v>24223</v>
      </c>
      <c r="Q987" s="1" t="s">
        <v>24867</v>
      </c>
      <c r="R987" s="1" t="s">
        <v>14250</v>
      </c>
      <c r="S987" s="1" t="s">
        <v>985</v>
      </c>
      <c r="T987" s="1"/>
      <c r="U987" s="1"/>
      <c r="V987" s="1" t="s">
        <v>14264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15056</v>
      </c>
      <c r="F988" s="1" t="s">
        <v>16122</v>
      </c>
      <c r="G988" s="1" t="s">
        <v>17196</v>
      </c>
      <c r="H988" s="1" t="s">
        <v>18263</v>
      </c>
      <c r="I988" s="1" t="s">
        <v>10768</v>
      </c>
      <c r="J988" s="1"/>
      <c r="K988" s="1" t="s">
        <v>24192</v>
      </c>
      <c r="L988" s="1" t="s">
        <v>986</v>
      </c>
      <c r="M988" s="1" t="s">
        <v>12527</v>
      </c>
      <c r="N988" s="1" t="s">
        <v>13213</v>
      </c>
      <c r="O988" s="1" t="s">
        <v>986</v>
      </c>
      <c r="P988" s="1" t="s">
        <v>24223</v>
      </c>
      <c r="Q988" s="1" t="s">
        <v>24868</v>
      </c>
      <c r="R988" s="1" t="s">
        <v>14250</v>
      </c>
      <c r="S988" s="1" t="s">
        <v>986</v>
      </c>
      <c r="T988" s="1"/>
      <c r="U988" s="1"/>
      <c r="V988" s="1" t="s">
        <v>14264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6007</v>
      </c>
      <c r="G989" s="1" t="s">
        <v>7634</v>
      </c>
      <c r="H989" s="1" t="s">
        <v>9257</v>
      </c>
      <c r="I989" s="1" t="s">
        <v>10904</v>
      </c>
      <c r="J989" s="1"/>
      <c r="K989" s="1" t="s">
        <v>24192</v>
      </c>
      <c r="L989" s="1" t="s">
        <v>987</v>
      </c>
      <c r="M989" s="1" t="s">
        <v>12528</v>
      </c>
      <c r="N989" s="1" t="s">
        <v>13213</v>
      </c>
      <c r="O989" s="1" t="s">
        <v>987</v>
      </c>
      <c r="P989" s="1" t="s">
        <v>24223</v>
      </c>
      <c r="Q989" s="1" t="s">
        <v>24869</v>
      </c>
      <c r="R989" s="1" t="s">
        <v>14250</v>
      </c>
      <c r="S989" s="1" t="s">
        <v>987</v>
      </c>
      <c r="T989" s="1"/>
      <c r="U989" s="1"/>
      <c r="V989" s="1" t="s">
        <v>14264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6008</v>
      </c>
      <c r="G990" s="1" t="s">
        <v>7635</v>
      </c>
      <c r="H990" s="1" t="s">
        <v>9258</v>
      </c>
      <c r="I990" s="1" t="s">
        <v>10905</v>
      </c>
      <c r="J990" s="1"/>
      <c r="K990" s="1" t="s">
        <v>24192</v>
      </c>
      <c r="L990" s="1" t="s">
        <v>988</v>
      </c>
      <c r="M990" s="1" t="s">
        <v>12529</v>
      </c>
      <c r="N990" s="1" t="s">
        <v>13213</v>
      </c>
      <c r="O990" s="1" t="s">
        <v>988</v>
      </c>
      <c r="P990" s="1" t="s">
        <v>24223</v>
      </c>
      <c r="Q990" s="1" t="s">
        <v>24870</v>
      </c>
      <c r="R990" s="1" t="s">
        <v>14250</v>
      </c>
      <c r="S990" s="1" t="s">
        <v>988</v>
      </c>
      <c r="T990" s="1"/>
      <c r="U990" s="1"/>
      <c r="V990" s="1" t="s">
        <v>14264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15057</v>
      </c>
      <c r="F991" s="1" t="s">
        <v>16123</v>
      </c>
      <c r="G991" s="1" t="s">
        <v>17197</v>
      </c>
      <c r="H991" s="1" t="s">
        <v>18264</v>
      </c>
      <c r="I991" s="1" t="s">
        <v>10906</v>
      </c>
      <c r="J991" s="1"/>
      <c r="K991" s="1" t="s">
        <v>24192</v>
      </c>
      <c r="L991" s="1" t="s">
        <v>989</v>
      </c>
      <c r="M991" s="1" t="s">
        <v>12530</v>
      </c>
      <c r="N991" s="1" t="s">
        <v>13213</v>
      </c>
      <c r="O991" s="1" t="s">
        <v>989</v>
      </c>
      <c r="P991" s="1" t="s">
        <v>24223</v>
      </c>
      <c r="Q991" s="1" t="s">
        <v>24871</v>
      </c>
      <c r="R991" s="1" t="s">
        <v>14250</v>
      </c>
      <c r="S991" s="1" t="s">
        <v>989</v>
      </c>
      <c r="T991" s="1"/>
      <c r="U991" s="1"/>
      <c r="V991" s="1" t="s">
        <v>14264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15058</v>
      </c>
      <c r="F992" s="1" t="s">
        <v>16124</v>
      </c>
      <c r="G992" s="1" t="s">
        <v>17198</v>
      </c>
      <c r="H992" s="1" t="s">
        <v>18265</v>
      </c>
      <c r="I992" s="1" t="s">
        <v>10907</v>
      </c>
      <c r="J992" s="1"/>
      <c r="K992" s="1" t="s">
        <v>24192</v>
      </c>
      <c r="L992" s="1" t="s">
        <v>990</v>
      </c>
      <c r="M992" s="1" t="s">
        <v>12531</v>
      </c>
      <c r="N992" s="1" t="s">
        <v>13213</v>
      </c>
      <c r="O992" s="1" t="s">
        <v>990</v>
      </c>
      <c r="P992" s="1" t="s">
        <v>24223</v>
      </c>
      <c r="Q992" s="1" t="s">
        <v>24872</v>
      </c>
      <c r="R992" s="1" t="s">
        <v>14250</v>
      </c>
      <c r="S992" s="1" t="s">
        <v>990</v>
      </c>
      <c r="T992" s="1"/>
      <c r="U992" s="1"/>
      <c r="V992" s="1" t="s">
        <v>14264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15059</v>
      </c>
      <c r="F993" s="1" t="s">
        <v>16125</v>
      </c>
      <c r="G993" s="1" t="s">
        <v>17199</v>
      </c>
      <c r="H993" s="1" t="s">
        <v>18266</v>
      </c>
      <c r="I993" s="1" t="s">
        <v>10908</v>
      </c>
      <c r="J993" s="1"/>
      <c r="K993" s="1" t="s">
        <v>24192</v>
      </c>
      <c r="L993" s="1" t="s">
        <v>991</v>
      </c>
      <c r="M993" s="1" t="s">
        <v>12532</v>
      </c>
      <c r="N993" s="1" t="s">
        <v>13213</v>
      </c>
      <c r="O993" s="1" t="s">
        <v>991</v>
      </c>
      <c r="P993" s="1" t="s">
        <v>24223</v>
      </c>
      <c r="Q993" s="1" t="s">
        <v>24873</v>
      </c>
      <c r="R993" s="1" t="s">
        <v>14250</v>
      </c>
      <c r="S993" s="1" t="s">
        <v>991</v>
      </c>
      <c r="T993" s="1"/>
      <c r="U993" s="1"/>
      <c r="V993" s="1" t="s">
        <v>14264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15060</v>
      </c>
      <c r="F994" s="1" t="s">
        <v>16126</v>
      </c>
      <c r="G994" s="1" t="s">
        <v>17200</v>
      </c>
      <c r="H994" s="1" t="s">
        <v>18267</v>
      </c>
      <c r="I994" s="1" t="s">
        <v>10909</v>
      </c>
      <c r="J994" s="1"/>
      <c r="K994" s="1" t="s">
        <v>24192</v>
      </c>
      <c r="L994" s="1" t="s">
        <v>992</v>
      </c>
      <c r="M994" s="1" t="s">
        <v>12533</v>
      </c>
      <c r="N994" s="1" t="s">
        <v>13213</v>
      </c>
      <c r="O994" s="1" t="s">
        <v>992</v>
      </c>
      <c r="P994" s="1" t="s">
        <v>24223</v>
      </c>
      <c r="Q994" s="1" t="s">
        <v>24874</v>
      </c>
      <c r="R994" s="1" t="s">
        <v>14250</v>
      </c>
      <c r="S994" s="1" t="s">
        <v>992</v>
      </c>
      <c r="T994" s="1"/>
      <c r="U994" s="1"/>
      <c r="V994" s="1" t="s">
        <v>14264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15061</v>
      </c>
      <c r="F995" s="1" t="s">
        <v>16127</v>
      </c>
      <c r="G995" s="1" t="s">
        <v>17201</v>
      </c>
      <c r="H995" s="1" t="s">
        <v>18268</v>
      </c>
      <c r="I995" s="1" t="s">
        <v>10910</v>
      </c>
      <c r="J995" s="1"/>
      <c r="K995" s="1" t="s">
        <v>24192</v>
      </c>
      <c r="L995" s="1" t="s">
        <v>993</v>
      </c>
      <c r="M995" s="1" t="s">
        <v>12534</v>
      </c>
      <c r="N995" s="1" t="s">
        <v>13213</v>
      </c>
      <c r="O995" s="1" t="s">
        <v>993</v>
      </c>
      <c r="P995" s="1" t="s">
        <v>24223</v>
      </c>
      <c r="Q995" s="1" t="s">
        <v>24875</v>
      </c>
      <c r="R995" s="1" t="s">
        <v>14250</v>
      </c>
      <c r="S995" s="1" t="s">
        <v>993</v>
      </c>
      <c r="T995" s="1"/>
      <c r="U995" s="1"/>
      <c r="V995" s="1" t="s">
        <v>14264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15062</v>
      </c>
      <c r="F996" s="1" t="s">
        <v>16128</v>
      </c>
      <c r="G996" s="1" t="s">
        <v>17202</v>
      </c>
      <c r="H996" s="1" t="s">
        <v>18269</v>
      </c>
      <c r="I996" s="1" t="s">
        <v>10911</v>
      </c>
      <c r="J996" s="1"/>
      <c r="K996" s="1" t="s">
        <v>24192</v>
      </c>
      <c r="L996" s="1" t="s">
        <v>994</v>
      </c>
      <c r="M996" s="1" t="s">
        <v>12535</v>
      </c>
      <c r="N996" s="1" t="s">
        <v>13213</v>
      </c>
      <c r="O996" s="1" t="s">
        <v>994</v>
      </c>
      <c r="P996" s="1" t="s">
        <v>24223</v>
      </c>
      <c r="Q996" s="1" t="s">
        <v>24876</v>
      </c>
      <c r="R996" s="1" t="s">
        <v>14250</v>
      </c>
      <c r="S996" s="1" t="s">
        <v>994</v>
      </c>
      <c r="T996" s="1"/>
      <c r="U996" s="1"/>
      <c r="V996" s="1" t="s">
        <v>14264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15063</v>
      </c>
      <c r="F997" s="1" t="s">
        <v>16129</v>
      </c>
      <c r="G997" s="1" t="s">
        <v>17203</v>
      </c>
      <c r="H997" s="1" t="s">
        <v>18270</v>
      </c>
      <c r="I997" s="1" t="s">
        <v>10912</v>
      </c>
      <c r="J997" s="1"/>
      <c r="K997" s="1" t="s">
        <v>24192</v>
      </c>
      <c r="L997" s="1" t="s">
        <v>995</v>
      </c>
      <c r="M997" s="1" t="s">
        <v>12536</v>
      </c>
      <c r="N997" s="1" t="s">
        <v>13213</v>
      </c>
      <c r="O997" s="1" t="s">
        <v>995</v>
      </c>
      <c r="P997" s="1" t="s">
        <v>24223</v>
      </c>
      <c r="Q997" s="1" t="s">
        <v>24877</v>
      </c>
      <c r="R997" s="1" t="s">
        <v>14250</v>
      </c>
      <c r="S997" s="1" t="s">
        <v>995</v>
      </c>
      <c r="T997" s="1"/>
      <c r="U997" s="1"/>
      <c r="V997" s="1" t="s">
        <v>14264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15064</v>
      </c>
      <c r="F998" s="1" t="s">
        <v>16130</v>
      </c>
      <c r="G998" s="1" t="s">
        <v>17204</v>
      </c>
      <c r="H998" s="1" t="s">
        <v>18271</v>
      </c>
      <c r="I998" s="1" t="s">
        <v>10913</v>
      </c>
      <c r="J998" s="1"/>
      <c r="K998" s="1" t="s">
        <v>24192</v>
      </c>
      <c r="L998" s="1" t="s">
        <v>996</v>
      </c>
      <c r="M998" s="1" t="s">
        <v>12537</v>
      </c>
      <c r="N998" s="1" t="s">
        <v>13213</v>
      </c>
      <c r="O998" s="1" t="s">
        <v>996</v>
      </c>
      <c r="P998" s="1" t="s">
        <v>24223</v>
      </c>
      <c r="Q998" s="1" t="s">
        <v>24878</v>
      </c>
      <c r="R998" s="1" t="s">
        <v>14250</v>
      </c>
      <c r="S998" s="1" t="s">
        <v>996</v>
      </c>
      <c r="T998" s="1"/>
      <c r="U998" s="1"/>
      <c r="V998" s="1" t="s">
        <v>14264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15065</v>
      </c>
      <c r="F999" s="1" t="s">
        <v>16131</v>
      </c>
      <c r="G999" s="1" t="s">
        <v>17205</v>
      </c>
      <c r="H999" s="1" t="s">
        <v>18272</v>
      </c>
      <c r="I999" s="1" t="s">
        <v>10914</v>
      </c>
      <c r="J999" s="1"/>
      <c r="K999" s="1" t="s">
        <v>24192</v>
      </c>
      <c r="L999" s="1" t="s">
        <v>997</v>
      </c>
      <c r="M999" s="1" t="s">
        <v>12538</v>
      </c>
      <c r="N999" s="1" t="s">
        <v>13213</v>
      </c>
      <c r="O999" s="1" t="s">
        <v>997</v>
      </c>
      <c r="P999" s="1" t="s">
        <v>24223</v>
      </c>
      <c r="Q999" s="1" t="s">
        <v>24879</v>
      </c>
      <c r="R999" s="1" t="s">
        <v>14250</v>
      </c>
      <c r="S999" s="1" t="s">
        <v>997</v>
      </c>
      <c r="T999" s="1"/>
      <c r="U999" s="1"/>
      <c r="V999" s="1" t="s">
        <v>14264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6018</v>
      </c>
      <c r="G1000" s="1" t="s">
        <v>7645</v>
      </c>
      <c r="H1000" s="1" t="s">
        <v>9268</v>
      </c>
      <c r="I1000" s="1" t="s">
        <v>10915</v>
      </c>
      <c r="J1000" s="1"/>
      <c r="K1000" s="1" t="s">
        <v>24192</v>
      </c>
      <c r="L1000" s="1" t="s">
        <v>998</v>
      </c>
      <c r="M1000" s="1" t="s">
        <v>12539</v>
      </c>
      <c r="N1000" s="1" t="s">
        <v>13213</v>
      </c>
      <c r="O1000" s="1" t="s">
        <v>998</v>
      </c>
      <c r="P1000" s="1" t="s">
        <v>24224</v>
      </c>
      <c r="Q1000" s="1" t="s">
        <v>24224</v>
      </c>
      <c r="R1000" s="1" t="s">
        <v>14250</v>
      </c>
      <c r="S1000" s="1" t="s">
        <v>998</v>
      </c>
      <c r="T1000" s="1"/>
      <c r="U1000" s="1" t="s">
        <v>20157</v>
      </c>
      <c r="V1000" s="1" t="s">
        <v>14264</v>
      </c>
      <c r="W1000" s="1" t="s">
        <v>998</v>
      </c>
      <c r="X1000" s="1"/>
      <c r="Y1000" t="s">
        <v>25378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15066</v>
      </c>
      <c r="F1001" s="1" t="s">
        <v>16132</v>
      </c>
      <c r="G1001" s="1" t="s">
        <v>17206</v>
      </c>
      <c r="H1001" s="1" t="s">
        <v>18273</v>
      </c>
      <c r="I1001" s="1" t="s">
        <v>10916</v>
      </c>
      <c r="J1001" s="1"/>
      <c r="K1001" s="1" t="s">
        <v>24192</v>
      </c>
      <c r="L1001" s="1" t="s">
        <v>999</v>
      </c>
      <c r="M1001" s="1" t="s">
        <v>12540</v>
      </c>
      <c r="N1001" s="1" t="s">
        <v>13213</v>
      </c>
      <c r="O1001" s="1" t="s">
        <v>999</v>
      </c>
      <c r="P1001" s="1" t="s">
        <v>24224</v>
      </c>
      <c r="Q1001" s="1" t="s">
        <v>24224</v>
      </c>
      <c r="R1001" s="1" t="s">
        <v>14250</v>
      </c>
      <c r="S1001" s="1" t="s">
        <v>999</v>
      </c>
      <c r="T1001" s="1"/>
      <c r="U1001" s="1"/>
      <c r="V1001" s="1" t="s">
        <v>14264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15067</v>
      </c>
      <c r="F1002" s="1" t="s">
        <v>16133</v>
      </c>
      <c r="G1002" s="1" t="s">
        <v>17207</v>
      </c>
      <c r="H1002" s="1" t="s">
        <v>18274</v>
      </c>
      <c r="I1002" s="1" t="s">
        <v>10917</v>
      </c>
      <c r="J1002" s="1"/>
      <c r="K1002" s="1" t="s">
        <v>24192</v>
      </c>
      <c r="L1002" s="1" t="s">
        <v>1000</v>
      </c>
      <c r="M1002" s="1" t="s">
        <v>12541</v>
      </c>
      <c r="N1002" s="1" t="s">
        <v>13213</v>
      </c>
      <c r="O1002" s="1" t="s">
        <v>1000</v>
      </c>
      <c r="P1002" s="1" t="s">
        <v>24224</v>
      </c>
      <c r="Q1002" s="1" t="s">
        <v>24224</v>
      </c>
      <c r="R1002" s="1" t="s">
        <v>14250</v>
      </c>
      <c r="S1002" s="1" t="s">
        <v>1000</v>
      </c>
      <c r="T1002" s="1"/>
      <c r="U1002" s="1"/>
      <c r="V1002" s="1" t="s">
        <v>14264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15068</v>
      </c>
      <c r="F1003" s="1" t="s">
        <v>16134</v>
      </c>
      <c r="G1003" s="1" t="s">
        <v>17208</v>
      </c>
      <c r="H1003" s="1" t="s">
        <v>18275</v>
      </c>
      <c r="I1003" s="1" t="s">
        <v>10918</v>
      </c>
      <c r="J1003" s="1"/>
      <c r="K1003" s="1" t="s">
        <v>24192</v>
      </c>
      <c r="L1003" s="1" t="s">
        <v>1001</v>
      </c>
      <c r="M1003" s="1" t="s">
        <v>12542</v>
      </c>
      <c r="N1003" s="1" t="s">
        <v>13213</v>
      </c>
      <c r="O1003" s="1" t="s">
        <v>1001</v>
      </c>
      <c r="P1003" s="1" t="s">
        <v>24224</v>
      </c>
      <c r="Q1003" s="1" t="s">
        <v>24224</v>
      </c>
      <c r="R1003" s="1" t="s">
        <v>14250</v>
      </c>
      <c r="S1003" s="1" t="s">
        <v>1001</v>
      </c>
      <c r="T1003" s="1"/>
      <c r="U1003" s="1"/>
      <c r="V1003" s="1" t="s">
        <v>14264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15069</v>
      </c>
      <c r="F1004" s="1" t="s">
        <v>16135</v>
      </c>
      <c r="G1004" s="1" t="s">
        <v>17209</v>
      </c>
      <c r="H1004" s="1" t="s">
        <v>18276</v>
      </c>
      <c r="I1004" s="1" t="s">
        <v>10919</v>
      </c>
      <c r="J1004" s="1"/>
      <c r="K1004" s="1" t="s">
        <v>24192</v>
      </c>
      <c r="L1004" s="1" t="s">
        <v>1002</v>
      </c>
      <c r="M1004" s="1" t="s">
        <v>12543</v>
      </c>
      <c r="N1004" s="1" t="s">
        <v>13213</v>
      </c>
      <c r="O1004" s="1" t="s">
        <v>1002</v>
      </c>
      <c r="P1004" s="1" t="s">
        <v>24224</v>
      </c>
      <c r="Q1004" s="1" t="s">
        <v>24224</v>
      </c>
      <c r="R1004" s="1" t="s">
        <v>14250</v>
      </c>
      <c r="S1004" s="1" t="s">
        <v>1002</v>
      </c>
      <c r="T1004" s="1"/>
      <c r="U1004" s="1"/>
      <c r="V1004" s="1" t="s">
        <v>14264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15070</v>
      </c>
      <c r="F1005" s="1" t="s">
        <v>16136</v>
      </c>
      <c r="G1005" s="1" t="s">
        <v>17210</v>
      </c>
      <c r="H1005" s="1" t="s">
        <v>18277</v>
      </c>
      <c r="I1005" s="1" t="s">
        <v>10920</v>
      </c>
      <c r="J1005" s="1"/>
      <c r="K1005" s="1" t="s">
        <v>24192</v>
      </c>
      <c r="L1005" s="1" t="s">
        <v>1003</v>
      </c>
      <c r="M1005" s="1" t="s">
        <v>12544</v>
      </c>
      <c r="N1005" s="1" t="s">
        <v>13213</v>
      </c>
      <c r="O1005" s="1" t="s">
        <v>1003</v>
      </c>
      <c r="P1005" s="1" t="s">
        <v>24224</v>
      </c>
      <c r="Q1005" s="1" t="s">
        <v>24224</v>
      </c>
      <c r="R1005" s="1" t="s">
        <v>14250</v>
      </c>
      <c r="S1005" s="1" t="s">
        <v>1003</v>
      </c>
      <c r="T1005" s="1"/>
      <c r="U1005" s="1"/>
      <c r="V1005" s="1" t="s">
        <v>14264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6024</v>
      </c>
      <c r="G1006" s="1" t="s">
        <v>7651</v>
      </c>
      <c r="H1006" s="1" t="s">
        <v>6024</v>
      </c>
      <c r="I1006" s="1" t="s">
        <v>10921</v>
      </c>
      <c r="J1006" s="1"/>
      <c r="K1006" s="1" t="s">
        <v>24192</v>
      </c>
      <c r="L1006" s="1" t="s">
        <v>1004</v>
      </c>
      <c r="M1006" s="1" t="s">
        <v>12545</v>
      </c>
      <c r="N1006" s="1" t="s">
        <v>13213</v>
      </c>
      <c r="O1006" s="1" t="s">
        <v>1004</v>
      </c>
      <c r="P1006" s="1" t="s">
        <v>24224</v>
      </c>
      <c r="Q1006" s="1" t="s">
        <v>24224</v>
      </c>
      <c r="R1006" s="1" t="s">
        <v>14250</v>
      </c>
      <c r="S1006" s="1" t="s">
        <v>1004</v>
      </c>
      <c r="T1006" s="1"/>
      <c r="U1006" s="1"/>
      <c r="V1006" s="1" t="s">
        <v>14264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15071</v>
      </c>
      <c r="F1007" s="1" t="s">
        <v>16137</v>
      </c>
      <c r="G1007" s="1" t="s">
        <v>17211</v>
      </c>
      <c r="H1007" s="1" t="s">
        <v>18278</v>
      </c>
      <c r="I1007" s="1" t="s">
        <v>10922</v>
      </c>
      <c r="J1007" s="1"/>
      <c r="K1007" s="1" t="s">
        <v>24192</v>
      </c>
      <c r="L1007" s="1" t="s">
        <v>1005</v>
      </c>
      <c r="M1007" s="1" t="s">
        <v>12546</v>
      </c>
      <c r="N1007" s="1" t="s">
        <v>13213</v>
      </c>
      <c r="O1007" s="1" t="s">
        <v>1005</v>
      </c>
      <c r="P1007" s="1" t="s">
        <v>24224</v>
      </c>
      <c r="Q1007" s="1" t="s">
        <v>24224</v>
      </c>
      <c r="R1007" s="1" t="s">
        <v>14250</v>
      </c>
      <c r="S1007" s="1" t="s">
        <v>1005</v>
      </c>
      <c r="T1007" s="1"/>
      <c r="U1007" s="1"/>
      <c r="V1007" s="1" t="s">
        <v>14264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15072</v>
      </c>
      <c r="F1008" s="1" t="s">
        <v>16138</v>
      </c>
      <c r="G1008" s="1" t="s">
        <v>17212</v>
      </c>
      <c r="H1008" s="1" t="s">
        <v>18279</v>
      </c>
      <c r="I1008" s="1" t="s">
        <v>10923</v>
      </c>
      <c r="J1008" s="1"/>
      <c r="K1008" s="1" t="s">
        <v>24192</v>
      </c>
      <c r="L1008" s="1" t="s">
        <v>1006</v>
      </c>
      <c r="M1008" s="1" t="s">
        <v>12547</v>
      </c>
      <c r="N1008" s="1" t="s">
        <v>13213</v>
      </c>
      <c r="O1008" s="1" t="s">
        <v>1006</v>
      </c>
      <c r="P1008" s="1" t="s">
        <v>24224</v>
      </c>
      <c r="Q1008" s="1" t="s">
        <v>24224</v>
      </c>
      <c r="R1008" s="1" t="s">
        <v>14250</v>
      </c>
      <c r="S1008" s="1" t="s">
        <v>1006</v>
      </c>
      <c r="T1008" s="1"/>
      <c r="U1008" s="1"/>
      <c r="V1008" s="1" t="s">
        <v>14264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15073</v>
      </c>
      <c r="F1009" s="1" t="s">
        <v>16139</v>
      </c>
      <c r="G1009" s="1" t="s">
        <v>17213</v>
      </c>
      <c r="H1009" s="1" t="s">
        <v>18280</v>
      </c>
      <c r="I1009" s="1" t="s">
        <v>10924</v>
      </c>
      <c r="J1009" s="1"/>
      <c r="K1009" s="1" t="s">
        <v>24192</v>
      </c>
      <c r="L1009" s="1" t="s">
        <v>1007</v>
      </c>
      <c r="M1009" s="1" t="s">
        <v>12548</v>
      </c>
      <c r="N1009" s="1" t="s">
        <v>13213</v>
      </c>
      <c r="O1009" s="1" t="s">
        <v>1007</v>
      </c>
      <c r="P1009" s="1" t="s">
        <v>24224</v>
      </c>
      <c r="Q1009" s="1" t="s">
        <v>24224</v>
      </c>
      <c r="R1009" s="1" t="s">
        <v>14250</v>
      </c>
      <c r="S1009" s="1" t="s">
        <v>1007</v>
      </c>
      <c r="T1009" s="1"/>
      <c r="U1009" s="1"/>
      <c r="V1009" s="1" t="s">
        <v>14264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6028</v>
      </c>
      <c r="G1010" s="1" t="s">
        <v>7655</v>
      </c>
      <c r="H1010" s="1" t="s">
        <v>9277</v>
      </c>
      <c r="I1010" s="1" t="s">
        <v>10925</v>
      </c>
      <c r="J1010" s="1"/>
      <c r="K1010" s="1" t="s">
        <v>24192</v>
      </c>
      <c r="L1010" s="1" t="s">
        <v>1008</v>
      </c>
      <c r="M1010" s="1" t="s">
        <v>12549</v>
      </c>
      <c r="N1010" s="1" t="s">
        <v>13213</v>
      </c>
      <c r="O1010" s="1" t="s">
        <v>1008</v>
      </c>
      <c r="P1010" s="1" t="s">
        <v>24224</v>
      </c>
      <c r="Q1010" s="1" t="s">
        <v>24224</v>
      </c>
      <c r="R1010" s="1" t="s">
        <v>14250</v>
      </c>
      <c r="S1010" s="1" t="s">
        <v>1008</v>
      </c>
      <c r="T1010" s="1"/>
      <c r="U1010" s="1"/>
      <c r="V1010" s="1" t="s">
        <v>14264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15074</v>
      </c>
      <c r="F1011" s="1" t="s">
        <v>16140</v>
      </c>
      <c r="G1011" s="1" t="s">
        <v>17214</v>
      </c>
      <c r="H1011" s="1" t="s">
        <v>18281</v>
      </c>
      <c r="I1011" s="1" t="s">
        <v>10926</v>
      </c>
      <c r="J1011" s="1"/>
      <c r="K1011" s="1" t="s">
        <v>24192</v>
      </c>
      <c r="L1011" s="1" t="s">
        <v>1009</v>
      </c>
      <c r="M1011" s="1" t="s">
        <v>12550</v>
      </c>
      <c r="N1011" s="1" t="s">
        <v>13213</v>
      </c>
      <c r="O1011" s="1" t="s">
        <v>1009</v>
      </c>
      <c r="P1011" s="1" t="s">
        <v>24224</v>
      </c>
      <c r="Q1011" s="1" t="s">
        <v>24224</v>
      </c>
      <c r="R1011" s="1" t="s">
        <v>14250</v>
      </c>
      <c r="S1011" s="1" t="s">
        <v>1009</v>
      </c>
      <c r="T1011" s="1"/>
      <c r="U1011" s="1"/>
      <c r="V1011" s="1" t="s">
        <v>14264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6030</v>
      </c>
      <c r="G1012" s="1" t="s">
        <v>7657</v>
      </c>
      <c r="H1012" s="1" t="s">
        <v>9279</v>
      </c>
      <c r="I1012" s="1" t="s">
        <v>10927</v>
      </c>
      <c r="J1012" s="1"/>
      <c r="K1012" s="1" t="s">
        <v>24192</v>
      </c>
      <c r="L1012" s="1" t="s">
        <v>1010</v>
      </c>
      <c r="M1012" s="1" t="s">
        <v>12551</v>
      </c>
      <c r="N1012" s="1" t="s">
        <v>13213</v>
      </c>
      <c r="O1012" s="1" t="s">
        <v>1010</v>
      </c>
      <c r="P1012" s="1" t="s">
        <v>24224</v>
      </c>
      <c r="Q1012" s="1" t="s">
        <v>24224</v>
      </c>
      <c r="R1012" s="1" t="s">
        <v>14250</v>
      </c>
      <c r="S1012" s="1" t="s">
        <v>1010</v>
      </c>
      <c r="T1012" s="1"/>
      <c r="U1012" s="1"/>
      <c r="V1012" s="1" t="s">
        <v>14264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15075</v>
      </c>
      <c r="F1013" s="1" t="s">
        <v>16141</v>
      </c>
      <c r="G1013" s="1" t="s">
        <v>17215</v>
      </c>
      <c r="H1013" s="1" t="s">
        <v>18282</v>
      </c>
      <c r="I1013" s="1" t="s">
        <v>10928</v>
      </c>
      <c r="J1013" s="1"/>
      <c r="K1013" s="1" t="s">
        <v>24192</v>
      </c>
      <c r="L1013" s="1" t="s">
        <v>1011</v>
      </c>
      <c r="M1013" s="1" t="s">
        <v>12552</v>
      </c>
      <c r="N1013" s="1" t="s">
        <v>13213</v>
      </c>
      <c r="O1013" s="1" t="s">
        <v>1011</v>
      </c>
      <c r="P1013" s="1" t="s">
        <v>24224</v>
      </c>
      <c r="Q1013" s="1" t="s">
        <v>24224</v>
      </c>
      <c r="R1013" s="1" t="s">
        <v>14250</v>
      </c>
      <c r="S1013" s="1" t="s">
        <v>1011</v>
      </c>
      <c r="T1013" s="1"/>
      <c r="U1013" s="1"/>
      <c r="V1013" s="1" t="s">
        <v>14264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15076</v>
      </c>
      <c r="F1014" s="1" t="s">
        <v>16142</v>
      </c>
      <c r="G1014" s="1" t="s">
        <v>17216</v>
      </c>
      <c r="H1014" s="1" t="s">
        <v>18283</v>
      </c>
      <c r="I1014" s="1" t="s">
        <v>10929</v>
      </c>
      <c r="J1014" s="1"/>
      <c r="K1014" s="1" t="s">
        <v>24192</v>
      </c>
      <c r="L1014" s="1" t="s">
        <v>1012</v>
      </c>
      <c r="M1014" s="1" t="s">
        <v>12553</v>
      </c>
      <c r="N1014" s="1" t="s">
        <v>13213</v>
      </c>
      <c r="O1014" s="1" t="s">
        <v>1012</v>
      </c>
      <c r="P1014" s="1" t="s">
        <v>24224</v>
      </c>
      <c r="Q1014" s="1" t="s">
        <v>24224</v>
      </c>
      <c r="R1014" s="1" t="s">
        <v>14250</v>
      </c>
      <c r="S1014" s="1" t="s">
        <v>1012</v>
      </c>
      <c r="T1014" s="1"/>
      <c r="U1014" s="1"/>
      <c r="V1014" s="1" t="s">
        <v>14264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15077</v>
      </c>
      <c r="F1015" s="1" t="s">
        <v>16143</v>
      </c>
      <c r="G1015" s="1" t="s">
        <v>17217</v>
      </c>
      <c r="H1015" s="1" t="s">
        <v>18284</v>
      </c>
      <c r="I1015" s="1" t="s">
        <v>10930</v>
      </c>
      <c r="J1015" s="1"/>
      <c r="K1015" s="1" t="s">
        <v>24192</v>
      </c>
      <c r="L1015" s="1" t="s">
        <v>1013</v>
      </c>
      <c r="M1015" s="1" t="s">
        <v>12554</v>
      </c>
      <c r="N1015" s="1" t="s">
        <v>13213</v>
      </c>
      <c r="O1015" s="1" t="s">
        <v>1013</v>
      </c>
      <c r="P1015" s="1" t="s">
        <v>24224</v>
      </c>
      <c r="Q1015" s="1" t="s">
        <v>24224</v>
      </c>
      <c r="R1015" s="1" t="s">
        <v>14250</v>
      </c>
      <c r="S1015" s="1" t="s">
        <v>1013</v>
      </c>
      <c r="T1015" s="1"/>
      <c r="U1015" s="1"/>
      <c r="V1015" s="1" t="s">
        <v>14264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15078</v>
      </c>
      <c r="F1016" s="1" t="s">
        <v>16144</v>
      </c>
      <c r="G1016" s="1" t="s">
        <v>17218</v>
      </c>
      <c r="H1016" s="1" t="s">
        <v>18285</v>
      </c>
      <c r="I1016" s="1" t="s">
        <v>10931</v>
      </c>
      <c r="J1016" s="1"/>
      <c r="K1016" s="1" t="s">
        <v>24192</v>
      </c>
      <c r="L1016" s="1" t="s">
        <v>1014</v>
      </c>
      <c r="M1016" s="1" t="s">
        <v>12555</v>
      </c>
      <c r="N1016" s="1" t="s">
        <v>13213</v>
      </c>
      <c r="O1016" s="1" t="s">
        <v>1014</v>
      </c>
      <c r="P1016" s="1" t="s">
        <v>24224</v>
      </c>
      <c r="Q1016" s="1" t="s">
        <v>24224</v>
      </c>
      <c r="R1016" s="1" t="s">
        <v>14250</v>
      </c>
      <c r="S1016" s="1" t="s">
        <v>1014</v>
      </c>
      <c r="T1016" s="1"/>
      <c r="U1016" s="1"/>
      <c r="V1016" s="1" t="s">
        <v>14264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6035</v>
      </c>
      <c r="G1017" s="1" t="s">
        <v>7662</v>
      </c>
      <c r="H1017" s="1" t="s">
        <v>9284</v>
      </c>
      <c r="I1017" s="1" t="s">
        <v>10932</v>
      </c>
      <c r="J1017" s="1"/>
      <c r="K1017" s="1" t="s">
        <v>24192</v>
      </c>
      <c r="L1017" s="1" t="s">
        <v>1015</v>
      </c>
      <c r="M1017" s="1" t="s">
        <v>12556</v>
      </c>
      <c r="N1017" s="1" t="s">
        <v>13213</v>
      </c>
      <c r="O1017" s="1" t="s">
        <v>1015</v>
      </c>
      <c r="P1017" s="1" t="s">
        <v>24225</v>
      </c>
      <c r="Q1017" s="1" t="s">
        <v>24880</v>
      </c>
      <c r="R1017" s="1" t="s">
        <v>14250</v>
      </c>
      <c r="S1017" s="1" t="s">
        <v>1015</v>
      </c>
      <c r="T1017" s="1" t="s">
        <v>25323</v>
      </c>
      <c r="U1017" s="1"/>
      <c r="V1017" s="1" t="s">
        <v>14264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15079</v>
      </c>
      <c r="F1018" s="1" t="s">
        <v>16145</v>
      </c>
      <c r="G1018" s="1" t="s">
        <v>17219</v>
      </c>
      <c r="H1018" s="1" t="s">
        <v>18286</v>
      </c>
      <c r="I1018" s="1" t="s">
        <v>10933</v>
      </c>
      <c r="J1018" s="1"/>
      <c r="K1018" s="1" t="s">
        <v>24192</v>
      </c>
      <c r="L1018" s="1" t="s">
        <v>1016</v>
      </c>
      <c r="M1018" s="1" t="s">
        <v>12557</v>
      </c>
      <c r="N1018" s="1" t="s">
        <v>13213</v>
      </c>
      <c r="O1018" s="1" t="s">
        <v>1016</v>
      </c>
      <c r="P1018" s="1" t="s">
        <v>24225</v>
      </c>
      <c r="Q1018" s="1" t="s">
        <v>24881</v>
      </c>
      <c r="R1018" s="1" t="s">
        <v>14250</v>
      </c>
      <c r="S1018" s="1" t="s">
        <v>1016</v>
      </c>
      <c r="T1018" s="1"/>
      <c r="U1018" s="1"/>
      <c r="V1018" s="1" t="s">
        <v>14264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15080</v>
      </c>
      <c r="F1019" s="1" t="s">
        <v>16146</v>
      </c>
      <c r="G1019" s="1" t="s">
        <v>17220</v>
      </c>
      <c r="H1019" s="1" t="s">
        <v>18287</v>
      </c>
      <c r="I1019" s="1" t="s">
        <v>10934</v>
      </c>
      <c r="J1019" s="1"/>
      <c r="K1019" s="1" t="s">
        <v>24192</v>
      </c>
      <c r="L1019" s="1" t="s">
        <v>1017</v>
      </c>
      <c r="M1019" s="1" t="s">
        <v>12558</v>
      </c>
      <c r="N1019" s="1" t="s">
        <v>13213</v>
      </c>
      <c r="O1019" s="1" t="s">
        <v>1017</v>
      </c>
      <c r="P1019" s="1" t="s">
        <v>24225</v>
      </c>
      <c r="Q1019" s="1" t="s">
        <v>24882</v>
      </c>
      <c r="R1019" s="1" t="s">
        <v>14250</v>
      </c>
      <c r="S1019" s="1" t="s">
        <v>1017</v>
      </c>
      <c r="T1019" s="1"/>
      <c r="U1019" s="1"/>
      <c r="V1019" s="1" t="s">
        <v>14264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15081</v>
      </c>
      <c r="F1020" s="1" t="s">
        <v>16147</v>
      </c>
      <c r="G1020" s="1" t="s">
        <v>17221</v>
      </c>
      <c r="H1020" s="1" t="s">
        <v>18288</v>
      </c>
      <c r="I1020" s="1" t="s">
        <v>10935</v>
      </c>
      <c r="J1020" s="1"/>
      <c r="K1020" s="1" t="s">
        <v>24192</v>
      </c>
      <c r="L1020" s="1" t="s">
        <v>1018</v>
      </c>
      <c r="M1020" s="1" t="s">
        <v>12559</v>
      </c>
      <c r="N1020" s="1" t="s">
        <v>13213</v>
      </c>
      <c r="O1020" s="1" t="s">
        <v>1018</v>
      </c>
      <c r="P1020" s="1" t="s">
        <v>24225</v>
      </c>
      <c r="Q1020" s="1" t="s">
        <v>24883</v>
      </c>
      <c r="R1020" s="1" t="s">
        <v>14250</v>
      </c>
      <c r="S1020" s="1" t="s">
        <v>1018</v>
      </c>
      <c r="T1020" s="1"/>
      <c r="U1020" s="1"/>
      <c r="V1020" s="1" t="s">
        <v>14264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15082</v>
      </c>
      <c r="F1021" s="1" t="s">
        <v>16148</v>
      </c>
      <c r="G1021" s="1" t="s">
        <v>17222</v>
      </c>
      <c r="H1021" s="1" t="s">
        <v>18289</v>
      </c>
      <c r="I1021" s="1" t="s">
        <v>10936</v>
      </c>
      <c r="J1021" s="1"/>
      <c r="K1021" s="1" t="s">
        <v>24192</v>
      </c>
      <c r="L1021" s="1" t="s">
        <v>1019</v>
      </c>
      <c r="M1021" s="1" t="s">
        <v>12560</v>
      </c>
      <c r="N1021" s="1" t="s">
        <v>13213</v>
      </c>
      <c r="O1021" s="1" t="s">
        <v>1019</v>
      </c>
      <c r="P1021" s="1" t="s">
        <v>24225</v>
      </c>
      <c r="Q1021" s="1" t="s">
        <v>24884</v>
      </c>
      <c r="R1021" s="1" t="s">
        <v>14250</v>
      </c>
      <c r="S1021" s="1" t="s">
        <v>1019</v>
      </c>
      <c r="T1021" s="1"/>
      <c r="U1021" s="1"/>
      <c r="V1021" s="1" t="s">
        <v>14264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15083</v>
      </c>
      <c r="F1022" s="1" t="s">
        <v>16149</v>
      </c>
      <c r="G1022" s="1" t="s">
        <v>17223</v>
      </c>
      <c r="H1022" s="1" t="s">
        <v>18290</v>
      </c>
      <c r="I1022" s="1" t="s">
        <v>10937</v>
      </c>
      <c r="J1022" s="1"/>
      <c r="K1022" s="1" t="s">
        <v>24192</v>
      </c>
      <c r="L1022" s="1" t="s">
        <v>1020</v>
      </c>
      <c r="M1022" s="1" t="s">
        <v>12561</v>
      </c>
      <c r="N1022" s="1" t="s">
        <v>13213</v>
      </c>
      <c r="O1022" s="1" t="s">
        <v>1020</v>
      </c>
      <c r="P1022" s="1" t="s">
        <v>24225</v>
      </c>
      <c r="Q1022" s="1" t="s">
        <v>24885</v>
      </c>
      <c r="R1022" s="1" t="s">
        <v>14250</v>
      </c>
      <c r="S1022" s="1" t="s">
        <v>1020</v>
      </c>
      <c r="T1022" s="1"/>
      <c r="U1022" s="1"/>
      <c r="V1022" s="1" t="s">
        <v>14264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15084</v>
      </c>
      <c r="F1023" s="1" t="s">
        <v>16150</v>
      </c>
      <c r="G1023" s="1" t="s">
        <v>17224</v>
      </c>
      <c r="H1023" s="1" t="s">
        <v>18291</v>
      </c>
      <c r="I1023" s="1" t="s">
        <v>10938</v>
      </c>
      <c r="J1023" s="1"/>
      <c r="K1023" s="1" t="s">
        <v>24192</v>
      </c>
      <c r="L1023" s="1" t="s">
        <v>1021</v>
      </c>
      <c r="M1023" s="1" t="s">
        <v>12562</v>
      </c>
      <c r="N1023" s="1" t="s">
        <v>13213</v>
      </c>
      <c r="O1023" s="1" t="s">
        <v>1021</v>
      </c>
      <c r="P1023" s="1" t="s">
        <v>24225</v>
      </c>
      <c r="Q1023" s="1" t="s">
        <v>24886</v>
      </c>
      <c r="R1023" s="1" t="s">
        <v>14250</v>
      </c>
      <c r="S1023" s="1" t="s">
        <v>1021</v>
      </c>
      <c r="T1023" s="1"/>
      <c r="U1023" s="1"/>
      <c r="V1023" s="1" t="s">
        <v>14264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15085</v>
      </c>
      <c r="F1024" s="1" t="s">
        <v>16151</v>
      </c>
      <c r="G1024" s="1" t="s">
        <v>17225</v>
      </c>
      <c r="H1024" s="1" t="s">
        <v>18292</v>
      </c>
      <c r="I1024" s="1" t="s">
        <v>10939</v>
      </c>
      <c r="J1024" s="1"/>
      <c r="K1024" s="1" t="s">
        <v>24192</v>
      </c>
      <c r="L1024" s="1" t="s">
        <v>1022</v>
      </c>
      <c r="M1024" s="1" t="s">
        <v>12563</v>
      </c>
      <c r="N1024" s="1" t="s">
        <v>13213</v>
      </c>
      <c r="O1024" s="1" t="s">
        <v>1022</v>
      </c>
      <c r="P1024" s="1" t="s">
        <v>24225</v>
      </c>
      <c r="Q1024" s="1" t="s">
        <v>24887</v>
      </c>
      <c r="R1024" s="1" t="s">
        <v>14250</v>
      </c>
      <c r="S1024" s="1" t="s">
        <v>1022</v>
      </c>
      <c r="T1024" s="1"/>
      <c r="U1024" s="1"/>
      <c r="V1024" s="1" t="s">
        <v>14264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15086</v>
      </c>
      <c r="F1025" s="1" t="s">
        <v>16152</v>
      </c>
      <c r="G1025" s="1" t="s">
        <v>17226</v>
      </c>
      <c r="H1025" s="1" t="s">
        <v>18293</v>
      </c>
      <c r="I1025" s="1" t="s">
        <v>10940</v>
      </c>
      <c r="J1025" s="1"/>
      <c r="K1025" s="1" t="s">
        <v>24192</v>
      </c>
      <c r="L1025" s="1" t="s">
        <v>1023</v>
      </c>
      <c r="M1025" s="1" t="s">
        <v>12564</v>
      </c>
      <c r="N1025" s="1" t="s">
        <v>13213</v>
      </c>
      <c r="O1025" s="1" t="s">
        <v>1023</v>
      </c>
      <c r="P1025" s="1" t="s">
        <v>24225</v>
      </c>
      <c r="Q1025" s="1" t="s">
        <v>24888</v>
      </c>
      <c r="R1025" s="1" t="s">
        <v>14250</v>
      </c>
      <c r="S1025" s="1" t="s">
        <v>1023</v>
      </c>
      <c r="T1025" s="1"/>
      <c r="U1025" s="1"/>
      <c r="V1025" s="1" t="s">
        <v>14264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15087</v>
      </c>
      <c r="F1026" s="1" t="s">
        <v>16153</v>
      </c>
      <c r="G1026" s="1" t="s">
        <v>17227</v>
      </c>
      <c r="H1026" s="1" t="s">
        <v>18294</v>
      </c>
      <c r="I1026" s="1" t="s">
        <v>10941</v>
      </c>
      <c r="J1026" s="1"/>
      <c r="K1026" s="1" t="s">
        <v>24192</v>
      </c>
      <c r="L1026" s="1" t="s">
        <v>1024</v>
      </c>
      <c r="M1026" s="1" t="s">
        <v>12565</v>
      </c>
      <c r="N1026" s="1" t="s">
        <v>13213</v>
      </c>
      <c r="O1026" s="1" t="s">
        <v>1024</v>
      </c>
      <c r="P1026" s="1" t="s">
        <v>24225</v>
      </c>
      <c r="Q1026" s="1" t="s">
        <v>24889</v>
      </c>
      <c r="R1026" s="1" t="s">
        <v>14250</v>
      </c>
      <c r="S1026" s="1" t="s">
        <v>1024</v>
      </c>
      <c r="T1026" s="1"/>
      <c r="U1026" s="1"/>
      <c r="V1026" s="1" t="s">
        <v>14264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15088</v>
      </c>
      <c r="F1027" s="1" t="s">
        <v>16154</v>
      </c>
      <c r="G1027" s="1" t="s">
        <v>17228</v>
      </c>
      <c r="H1027" s="1" t="s">
        <v>18295</v>
      </c>
      <c r="I1027" s="1" t="s">
        <v>10942</v>
      </c>
      <c r="J1027" s="1"/>
      <c r="K1027" s="1" t="s">
        <v>24192</v>
      </c>
      <c r="L1027" s="1" t="s">
        <v>1025</v>
      </c>
      <c r="M1027" s="1" t="s">
        <v>12566</v>
      </c>
      <c r="N1027" s="1" t="s">
        <v>13213</v>
      </c>
      <c r="O1027" s="1" t="s">
        <v>1025</v>
      </c>
      <c r="P1027" s="1" t="s">
        <v>24225</v>
      </c>
      <c r="Q1027" s="1" t="s">
        <v>24890</v>
      </c>
      <c r="R1027" s="1" t="s">
        <v>14250</v>
      </c>
      <c r="S1027" s="1" t="s">
        <v>1025</v>
      </c>
      <c r="T1027" s="1"/>
      <c r="U1027" s="1"/>
      <c r="V1027" s="1" t="s">
        <v>14264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6046</v>
      </c>
      <c r="G1028" s="1" t="s">
        <v>7673</v>
      </c>
      <c r="H1028" s="1" t="s">
        <v>9295</v>
      </c>
      <c r="I1028" s="1" t="s">
        <v>10943</v>
      </c>
      <c r="J1028" s="1"/>
      <c r="K1028" s="1" t="s">
        <v>24192</v>
      </c>
      <c r="L1028" s="1" t="s">
        <v>1026</v>
      </c>
      <c r="M1028" s="1" t="s">
        <v>12567</v>
      </c>
      <c r="N1028" s="1" t="s">
        <v>13213</v>
      </c>
      <c r="O1028" s="1" t="s">
        <v>1026</v>
      </c>
      <c r="P1028" s="1" t="s">
        <v>24225</v>
      </c>
      <c r="Q1028" s="1" t="s">
        <v>24891</v>
      </c>
      <c r="R1028" s="1" t="s">
        <v>14250</v>
      </c>
      <c r="S1028" s="1" t="s">
        <v>1026</v>
      </c>
      <c r="T1028" s="1"/>
      <c r="U1028" s="1"/>
      <c r="V1028" s="1" t="s">
        <v>14264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15089</v>
      </c>
      <c r="F1029" s="1" t="s">
        <v>16155</v>
      </c>
      <c r="G1029" s="1" t="s">
        <v>17229</v>
      </c>
      <c r="H1029" s="1" t="s">
        <v>18296</v>
      </c>
      <c r="I1029" s="1" t="s">
        <v>10944</v>
      </c>
      <c r="J1029" s="1"/>
      <c r="K1029" s="1" t="s">
        <v>24192</v>
      </c>
      <c r="L1029" s="1" t="s">
        <v>1027</v>
      </c>
      <c r="M1029" s="1" t="s">
        <v>12568</v>
      </c>
      <c r="N1029" s="1" t="s">
        <v>13213</v>
      </c>
      <c r="O1029" s="1" t="s">
        <v>1027</v>
      </c>
      <c r="P1029" s="1" t="s">
        <v>24225</v>
      </c>
      <c r="Q1029" s="1" t="s">
        <v>24892</v>
      </c>
      <c r="R1029" s="1" t="s">
        <v>14250</v>
      </c>
      <c r="S1029" s="1" t="s">
        <v>1027</v>
      </c>
      <c r="T1029" s="1"/>
      <c r="U1029" s="1"/>
      <c r="V1029" s="1" t="s">
        <v>14264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15090</v>
      </c>
      <c r="F1030" s="1" t="s">
        <v>16156</v>
      </c>
      <c r="G1030" s="1" t="s">
        <v>17230</v>
      </c>
      <c r="H1030" s="1" t="s">
        <v>18297</v>
      </c>
      <c r="I1030" s="1" t="s">
        <v>10945</v>
      </c>
      <c r="J1030" s="1"/>
      <c r="K1030" s="1" t="s">
        <v>24192</v>
      </c>
      <c r="L1030" s="1" t="s">
        <v>1028</v>
      </c>
      <c r="M1030" s="1" t="s">
        <v>12569</v>
      </c>
      <c r="N1030" s="1" t="s">
        <v>13213</v>
      </c>
      <c r="O1030" s="1" t="s">
        <v>1028</v>
      </c>
      <c r="P1030" s="1" t="s">
        <v>24225</v>
      </c>
      <c r="Q1030" s="1" t="s">
        <v>24893</v>
      </c>
      <c r="R1030" s="1" t="s">
        <v>14250</v>
      </c>
      <c r="S1030" s="1" t="s">
        <v>1028</v>
      </c>
      <c r="T1030" s="1"/>
      <c r="U1030" s="1"/>
      <c r="V1030" s="1" t="s">
        <v>14264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15091</v>
      </c>
      <c r="F1031" s="1" t="s">
        <v>16157</v>
      </c>
      <c r="G1031" s="1" t="s">
        <v>17231</v>
      </c>
      <c r="H1031" s="1" t="s">
        <v>18298</v>
      </c>
      <c r="I1031" s="1" t="s">
        <v>10946</v>
      </c>
      <c r="J1031" s="1"/>
      <c r="K1031" s="1" t="s">
        <v>24192</v>
      </c>
      <c r="L1031" s="1" t="s">
        <v>1029</v>
      </c>
      <c r="M1031" s="1" t="s">
        <v>12570</v>
      </c>
      <c r="N1031" s="1" t="s">
        <v>13213</v>
      </c>
      <c r="O1031" s="1" t="s">
        <v>1029</v>
      </c>
      <c r="P1031" s="1" t="s">
        <v>24225</v>
      </c>
      <c r="Q1031" s="1" t="s">
        <v>24894</v>
      </c>
      <c r="R1031" s="1" t="s">
        <v>14250</v>
      </c>
      <c r="S1031" s="1" t="s">
        <v>1029</v>
      </c>
      <c r="T1031" s="1"/>
      <c r="U1031" s="1"/>
      <c r="V1031" s="1" t="s">
        <v>14264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15092</v>
      </c>
      <c r="F1032" s="1" t="s">
        <v>16158</v>
      </c>
      <c r="G1032" s="1" t="s">
        <v>17232</v>
      </c>
      <c r="H1032" s="1" t="s">
        <v>18299</v>
      </c>
      <c r="I1032" s="1" t="s">
        <v>10947</v>
      </c>
      <c r="J1032" s="1"/>
      <c r="K1032" s="1" t="s">
        <v>24192</v>
      </c>
      <c r="L1032" s="1" t="s">
        <v>1030</v>
      </c>
      <c r="M1032" s="1" t="s">
        <v>12571</v>
      </c>
      <c r="N1032" s="1" t="s">
        <v>13213</v>
      </c>
      <c r="O1032" s="1" t="s">
        <v>1030</v>
      </c>
      <c r="P1032" s="1" t="s">
        <v>24225</v>
      </c>
      <c r="Q1032" s="1" t="s">
        <v>24895</v>
      </c>
      <c r="R1032" s="1" t="s">
        <v>14250</v>
      </c>
      <c r="S1032" s="1" t="s">
        <v>1030</v>
      </c>
      <c r="T1032" s="1"/>
      <c r="U1032" s="1"/>
      <c r="V1032" s="1" t="s">
        <v>14264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15093</v>
      </c>
      <c r="F1033" s="1" t="s">
        <v>16159</v>
      </c>
      <c r="G1033" s="1" t="s">
        <v>17233</v>
      </c>
      <c r="H1033" s="1" t="s">
        <v>18300</v>
      </c>
      <c r="I1033" s="1" t="s">
        <v>10948</v>
      </c>
      <c r="J1033" s="1"/>
      <c r="K1033" s="1" t="s">
        <v>24192</v>
      </c>
      <c r="L1033" s="1" t="s">
        <v>1031</v>
      </c>
      <c r="M1033" s="1" t="s">
        <v>12572</v>
      </c>
      <c r="N1033" s="1" t="s">
        <v>13213</v>
      </c>
      <c r="O1033" s="1" t="s">
        <v>1031</v>
      </c>
      <c r="P1033" s="1" t="s">
        <v>24225</v>
      </c>
      <c r="Q1033" s="1" t="s">
        <v>24896</v>
      </c>
      <c r="R1033" s="1" t="s">
        <v>14250</v>
      </c>
      <c r="S1033" s="1" t="s">
        <v>1031</v>
      </c>
      <c r="T1033" s="1"/>
      <c r="U1033" s="1"/>
      <c r="V1033" s="1" t="s">
        <v>14264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6052</v>
      </c>
      <c r="G1034" s="1" t="s">
        <v>7679</v>
      </c>
      <c r="H1034" s="1" t="s">
        <v>9301</v>
      </c>
      <c r="I1034" s="1" t="s">
        <v>10949</v>
      </c>
      <c r="J1034" s="1"/>
      <c r="K1034" s="1" t="s">
        <v>24192</v>
      </c>
      <c r="L1034" s="1" t="s">
        <v>1032</v>
      </c>
      <c r="M1034" s="1" t="s">
        <v>12573</v>
      </c>
      <c r="N1034" s="1" t="s">
        <v>13213</v>
      </c>
      <c r="O1034" s="1" t="s">
        <v>1032</v>
      </c>
      <c r="P1034" s="1" t="s">
        <v>24225</v>
      </c>
      <c r="Q1034" s="1" t="s">
        <v>24897</v>
      </c>
      <c r="R1034" s="1" t="s">
        <v>14250</v>
      </c>
      <c r="S1034" s="1" t="s">
        <v>1032</v>
      </c>
      <c r="T1034" s="1"/>
      <c r="U1034" s="1"/>
      <c r="V1034" s="1" t="s">
        <v>14264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15094</v>
      </c>
      <c r="F1035" s="1" t="s">
        <v>16160</v>
      </c>
      <c r="G1035" s="1" t="s">
        <v>17234</v>
      </c>
      <c r="H1035" s="1" t="s">
        <v>18301</v>
      </c>
      <c r="I1035" s="1" t="s">
        <v>10950</v>
      </c>
      <c r="J1035" s="1"/>
      <c r="K1035" s="1" t="s">
        <v>24192</v>
      </c>
      <c r="L1035" s="1" t="s">
        <v>1033</v>
      </c>
      <c r="M1035" s="1" t="s">
        <v>12574</v>
      </c>
      <c r="N1035" s="1" t="s">
        <v>13213</v>
      </c>
      <c r="O1035" s="1" t="s">
        <v>1033</v>
      </c>
      <c r="P1035" s="1" t="s">
        <v>24225</v>
      </c>
      <c r="Q1035" s="1" t="s">
        <v>24898</v>
      </c>
      <c r="R1035" s="1" t="s">
        <v>14250</v>
      </c>
      <c r="S1035" s="1" t="s">
        <v>1033</v>
      </c>
      <c r="T1035" s="1"/>
      <c r="U1035" s="1"/>
      <c r="V1035" s="1" t="s">
        <v>14264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6054</v>
      </c>
      <c r="G1036" s="1" t="s">
        <v>7681</v>
      </c>
      <c r="H1036" s="1" t="s">
        <v>9303</v>
      </c>
      <c r="I1036" s="1" t="s">
        <v>10951</v>
      </c>
      <c r="J1036" s="1"/>
      <c r="K1036" s="1" t="s">
        <v>24192</v>
      </c>
      <c r="L1036" s="1" t="s">
        <v>1034</v>
      </c>
      <c r="M1036" s="1" t="s">
        <v>12575</v>
      </c>
      <c r="N1036" s="1" t="s">
        <v>13213</v>
      </c>
      <c r="O1036" s="1" t="s">
        <v>1034</v>
      </c>
      <c r="P1036" s="1" t="s">
        <v>24225</v>
      </c>
      <c r="Q1036" s="1" t="s">
        <v>24899</v>
      </c>
      <c r="R1036" s="1" t="s">
        <v>14250</v>
      </c>
      <c r="S1036" s="1" t="s">
        <v>1034</v>
      </c>
      <c r="T1036" s="1"/>
      <c r="U1036" s="1"/>
      <c r="V1036" s="1" t="s">
        <v>14264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6055</v>
      </c>
      <c r="G1037" s="1" t="s">
        <v>7682</v>
      </c>
      <c r="H1037" s="1" t="s">
        <v>9304</v>
      </c>
      <c r="I1037" s="1" t="s">
        <v>10952</v>
      </c>
      <c r="J1037" s="1"/>
      <c r="K1037" s="1" t="s">
        <v>24192</v>
      </c>
      <c r="L1037" s="1" t="s">
        <v>1035</v>
      </c>
      <c r="M1037" s="1" t="s">
        <v>12576</v>
      </c>
      <c r="N1037" s="1" t="s">
        <v>13213</v>
      </c>
      <c r="O1037" s="1" t="s">
        <v>1035</v>
      </c>
      <c r="P1037" s="1" t="s">
        <v>24225</v>
      </c>
      <c r="Q1037" s="1" t="s">
        <v>24900</v>
      </c>
      <c r="R1037" s="1" t="s">
        <v>14250</v>
      </c>
      <c r="S1037" s="1" t="s">
        <v>1035</v>
      </c>
      <c r="T1037" s="1"/>
      <c r="U1037" s="1"/>
      <c r="V1037" s="1" t="s">
        <v>14264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15095</v>
      </c>
      <c r="F1038" s="1" t="s">
        <v>16161</v>
      </c>
      <c r="G1038" s="1" t="s">
        <v>17235</v>
      </c>
      <c r="H1038" s="1" t="s">
        <v>18302</v>
      </c>
      <c r="I1038" s="1" t="s">
        <v>10953</v>
      </c>
      <c r="J1038" s="1"/>
      <c r="K1038" s="1" t="s">
        <v>24192</v>
      </c>
      <c r="L1038" s="1" t="s">
        <v>1036</v>
      </c>
      <c r="M1038" s="1" t="s">
        <v>12577</v>
      </c>
      <c r="N1038" s="1" t="s">
        <v>13213</v>
      </c>
      <c r="O1038" s="1" t="s">
        <v>1036</v>
      </c>
      <c r="P1038" s="1" t="s">
        <v>24225</v>
      </c>
      <c r="Q1038" s="1" t="s">
        <v>24901</v>
      </c>
      <c r="R1038" s="1" t="s">
        <v>14250</v>
      </c>
      <c r="S1038" s="1" t="s">
        <v>1036</v>
      </c>
      <c r="T1038" s="1"/>
      <c r="U1038" s="1"/>
      <c r="V1038" s="1" t="s">
        <v>14264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15096</v>
      </c>
      <c r="F1039" s="1" t="s">
        <v>16162</v>
      </c>
      <c r="G1039" s="1" t="s">
        <v>17236</v>
      </c>
      <c r="H1039" s="1" t="s">
        <v>18303</v>
      </c>
      <c r="I1039" s="1" t="s">
        <v>10954</v>
      </c>
      <c r="J1039" s="1"/>
      <c r="K1039" s="1" t="s">
        <v>24192</v>
      </c>
      <c r="L1039" s="1" t="s">
        <v>1037</v>
      </c>
      <c r="M1039" s="1" t="s">
        <v>12578</v>
      </c>
      <c r="N1039" s="1" t="s">
        <v>13213</v>
      </c>
      <c r="O1039" s="1" t="s">
        <v>1037</v>
      </c>
      <c r="P1039" s="1" t="s">
        <v>24225</v>
      </c>
      <c r="Q1039" s="1" t="s">
        <v>24902</v>
      </c>
      <c r="R1039" s="1" t="s">
        <v>14250</v>
      </c>
      <c r="S1039" s="1" t="s">
        <v>1037</v>
      </c>
      <c r="T1039" s="1"/>
      <c r="U1039" s="1"/>
      <c r="V1039" s="1" t="s">
        <v>14264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6058</v>
      </c>
      <c r="G1040" s="1" t="s">
        <v>7685</v>
      </c>
      <c r="H1040" s="1" t="s">
        <v>9307</v>
      </c>
      <c r="I1040" s="1" t="s">
        <v>10955</v>
      </c>
      <c r="J1040" s="1"/>
      <c r="K1040" s="1" t="s">
        <v>24192</v>
      </c>
      <c r="L1040" s="1" t="s">
        <v>1038</v>
      </c>
      <c r="M1040" s="1" t="s">
        <v>12579</v>
      </c>
      <c r="N1040" s="1" t="s">
        <v>13213</v>
      </c>
      <c r="O1040" s="1" t="s">
        <v>1038</v>
      </c>
      <c r="P1040" s="1" t="s">
        <v>24225</v>
      </c>
      <c r="Q1040" s="1" t="s">
        <v>24903</v>
      </c>
      <c r="R1040" s="1" t="s">
        <v>14250</v>
      </c>
      <c r="S1040" s="1" t="s">
        <v>1038</v>
      </c>
      <c r="T1040" s="1"/>
      <c r="U1040" s="1"/>
      <c r="V1040" s="1" t="s">
        <v>14264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6059</v>
      </c>
      <c r="G1041" s="1" t="s">
        <v>7686</v>
      </c>
      <c r="H1041" s="1" t="s">
        <v>9308</v>
      </c>
      <c r="I1041" s="1" t="s">
        <v>10956</v>
      </c>
      <c r="J1041" s="1"/>
      <c r="K1041" s="1" t="s">
        <v>24192</v>
      </c>
      <c r="L1041" s="1" t="s">
        <v>1039</v>
      </c>
      <c r="M1041" s="1" t="s">
        <v>12580</v>
      </c>
      <c r="N1041" s="1" t="s">
        <v>13213</v>
      </c>
      <c r="O1041" s="1" t="s">
        <v>1039</v>
      </c>
      <c r="P1041" s="1" t="s">
        <v>24225</v>
      </c>
      <c r="Q1041" s="1" t="s">
        <v>24904</v>
      </c>
      <c r="R1041" s="1" t="s">
        <v>14250</v>
      </c>
      <c r="S1041" s="1" t="s">
        <v>1039</v>
      </c>
      <c r="T1041" s="1"/>
      <c r="U1041" s="1"/>
      <c r="V1041" s="1" t="s">
        <v>14264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15097</v>
      </c>
      <c r="F1042" s="1" t="s">
        <v>16163</v>
      </c>
      <c r="G1042" s="1" t="s">
        <v>17237</v>
      </c>
      <c r="H1042" s="1" t="s">
        <v>18304</v>
      </c>
      <c r="I1042" s="1" t="s">
        <v>10957</v>
      </c>
      <c r="J1042" s="1"/>
      <c r="K1042" s="1" t="s">
        <v>24192</v>
      </c>
      <c r="L1042" s="1" t="s">
        <v>1040</v>
      </c>
      <c r="M1042" s="1" t="s">
        <v>12581</v>
      </c>
      <c r="N1042" s="1" t="s">
        <v>13213</v>
      </c>
      <c r="O1042" s="1" t="s">
        <v>1040</v>
      </c>
      <c r="P1042" s="1" t="s">
        <v>24225</v>
      </c>
      <c r="Q1042" s="1" t="s">
        <v>24905</v>
      </c>
      <c r="R1042" s="1" t="s">
        <v>14250</v>
      </c>
      <c r="S1042" s="1" t="s">
        <v>1040</v>
      </c>
      <c r="T1042" s="1"/>
      <c r="U1042" s="1"/>
      <c r="V1042" s="1" t="s">
        <v>14264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15098</v>
      </c>
      <c r="F1043" s="1" t="s">
        <v>15098</v>
      </c>
      <c r="G1043" s="1" t="s">
        <v>17238</v>
      </c>
      <c r="H1043" s="1" t="s">
        <v>18305</v>
      </c>
      <c r="I1043" s="1" t="s">
        <v>10958</v>
      </c>
      <c r="J1043" s="1"/>
      <c r="K1043" s="1" t="s">
        <v>24192</v>
      </c>
      <c r="L1043" s="1" t="s">
        <v>1041</v>
      </c>
      <c r="M1043" s="1" t="s">
        <v>12582</v>
      </c>
      <c r="N1043" s="1" t="s">
        <v>13213</v>
      </c>
      <c r="O1043" s="1" t="s">
        <v>1041</v>
      </c>
      <c r="P1043" s="1" t="s">
        <v>24225</v>
      </c>
      <c r="Q1043" s="1" t="s">
        <v>24906</v>
      </c>
      <c r="R1043" s="1" t="s">
        <v>14250</v>
      </c>
      <c r="S1043" s="1" t="s">
        <v>1041</v>
      </c>
      <c r="T1043" s="1"/>
      <c r="U1043" s="1"/>
      <c r="V1043" s="1" t="s">
        <v>14264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15099</v>
      </c>
      <c r="F1044" s="1" t="s">
        <v>16164</v>
      </c>
      <c r="G1044" s="1" t="s">
        <v>17239</v>
      </c>
      <c r="H1044" s="1" t="s">
        <v>18306</v>
      </c>
      <c r="I1044" s="1" t="s">
        <v>10959</v>
      </c>
      <c r="J1044" s="1"/>
      <c r="K1044" s="1" t="s">
        <v>24192</v>
      </c>
      <c r="L1044" s="1" t="s">
        <v>1042</v>
      </c>
      <c r="M1044" s="1" t="s">
        <v>12583</v>
      </c>
      <c r="N1044" s="1" t="s">
        <v>13213</v>
      </c>
      <c r="O1044" s="1" t="s">
        <v>1042</v>
      </c>
      <c r="P1044" s="1" t="s">
        <v>24225</v>
      </c>
      <c r="Q1044" s="1" t="s">
        <v>24907</v>
      </c>
      <c r="R1044" s="1" t="s">
        <v>14250</v>
      </c>
      <c r="S1044" s="1" t="s">
        <v>1042</v>
      </c>
      <c r="T1044" s="1"/>
      <c r="U1044" s="1"/>
      <c r="V1044" s="1" t="s">
        <v>14264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15100</v>
      </c>
      <c r="F1045" s="1" t="s">
        <v>16165</v>
      </c>
      <c r="G1045" s="1" t="s">
        <v>17240</v>
      </c>
      <c r="H1045" s="1" t="s">
        <v>18307</v>
      </c>
      <c r="I1045" s="1" t="s">
        <v>10960</v>
      </c>
      <c r="J1045" s="1"/>
      <c r="K1045" s="1" t="s">
        <v>24192</v>
      </c>
      <c r="L1045" s="1" t="s">
        <v>1043</v>
      </c>
      <c r="M1045" s="1" t="s">
        <v>12584</v>
      </c>
      <c r="N1045" s="1" t="s">
        <v>13213</v>
      </c>
      <c r="O1045" s="1" t="s">
        <v>1043</v>
      </c>
      <c r="P1045" s="1" t="s">
        <v>24225</v>
      </c>
      <c r="Q1045" s="1" t="s">
        <v>24908</v>
      </c>
      <c r="R1045" s="1" t="s">
        <v>14250</v>
      </c>
      <c r="S1045" s="1" t="s">
        <v>1043</v>
      </c>
      <c r="T1045" s="1"/>
      <c r="U1045" s="1"/>
      <c r="V1045" s="1" t="s">
        <v>14264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15101</v>
      </c>
      <c r="F1046" s="1" t="s">
        <v>16166</v>
      </c>
      <c r="G1046" s="1" t="s">
        <v>15101</v>
      </c>
      <c r="H1046" s="1" t="s">
        <v>18308</v>
      </c>
      <c r="I1046" s="1" t="s">
        <v>10961</v>
      </c>
      <c r="J1046" s="1"/>
      <c r="K1046" s="1" t="s">
        <v>24192</v>
      </c>
      <c r="L1046" s="1" t="s">
        <v>1044</v>
      </c>
      <c r="M1046" s="1" t="s">
        <v>12585</v>
      </c>
      <c r="N1046" s="1" t="s">
        <v>13213</v>
      </c>
      <c r="O1046" s="1" t="s">
        <v>1044</v>
      </c>
      <c r="P1046" s="1" t="s">
        <v>24225</v>
      </c>
      <c r="Q1046" s="1" t="s">
        <v>24909</v>
      </c>
      <c r="R1046" s="1" t="s">
        <v>14250</v>
      </c>
      <c r="S1046" s="1" t="s">
        <v>1044</v>
      </c>
      <c r="T1046" s="1"/>
      <c r="U1046" s="1"/>
      <c r="V1046" s="1" t="s">
        <v>14264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15102</v>
      </c>
      <c r="F1047" s="1" t="s">
        <v>16167</v>
      </c>
      <c r="G1047" s="1" t="s">
        <v>17241</v>
      </c>
      <c r="H1047" s="1" t="s">
        <v>18309</v>
      </c>
      <c r="I1047" s="1" t="s">
        <v>10962</v>
      </c>
      <c r="J1047" s="1"/>
      <c r="K1047" s="1" t="s">
        <v>24192</v>
      </c>
      <c r="L1047" s="1" t="s">
        <v>1045</v>
      </c>
      <c r="M1047" s="1" t="s">
        <v>12586</v>
      </c>
      <c r="N1047" s="1" t="s">
        <v>13213</v>
      </c>
      <c r="O1047" s="1" t="s">
        <v>1045</v>
      </c>
      <c r="P1047" s="1" t="s">
        <v>24225</v>
      </c>
      <c r="Q1047" s="1" t="s">
        <v>24910</v>
      </c>
      <c r="R1047" s="1" t="s">
        <v>14250</v>
      </c>
      <c r="S1047" s="1" t="s">
        <v>1045</v>
      </c>
      <c r="T1047" s="1"/>
      <c r="U1047" s="1"/>
      <c r="V1047" s="1" t="s">
        <v>14264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15103</v>
      </c>
      <c r="F1048" s="1" t="s">
        <v>16168</v>
      </c>
      <c r="G1048" s="1" t="s">
        <v>17242</v>
      </c>
      <c r="H1048" s="1" t="s">
        <v>18310</v>
      </c>
      <c r="I1048" s="1" t="s">
        <v>10963</v>
      </c>
      <c r="J1048" s="1"/>
      <c r="K1048" s="1" t="s">
        <v>24192</v>
      </c>
      <c r="L1048" s="1" t="s">
        <v>1046</v>
      </c>
      <c r="M1048" s="1" t="s">
        <v>12587</v>
      </c>
      <c r="N1048" s="1" t="s">
        <v>13213</v>
      </c>
      <c r="O1048" s="1" t="s">
        <v>1046</v>
      </c>
      <c r="P1048" s="1" t="s">
        <v>24225</v>
      </c>
      <c r="Q1048" s="1" t="s">
        <v>24911</v>
      </c>
      <c r="R1048" s="1" t="s">
        <v>14250</v>
      </c>
      <c r="S1048" s="1" t="s">
        <v>1046</v>
      </c>
      <c r="T1048" s="1"/>
      <c r="U1048" s="1"/>
      <c r="V1048" s="1" t="s">
        <v>14264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15104</v>
      </c>
      <c r="F1049" s="1" t="s">
        <v>16169</v>
      </c>
      <c r="G1049" s="1" t="s">
        <v>17243</v>
      </c>
      <c r="H1049" s="1" t="s">
        <v>18311</v>
      </c>
      <c r="I1049" s="1" t="s">
        <v>10964</v>
      </c>
      <c r="J1049" s="1"/>
      <c r="K1049" s="1" t="s">
        <v>24192</v>
      </c>
      <c r="L1049" s="1" t="s">
        <v>1047</v>
      </c>
      <c r="M1049" s="1" t="s">
        <v>12588</v>
      </c>
      <c r="N1049" s="1" t="s">
        <v>13213</v>
      </c>
      <c r="O1049" s="1" t="s">
        <v>1047</v>
      </c>
      <c r="P1049" s="1" t="s">
        <v>24225</v>
      </c>
      <c r="Q1049" s="1" t="s">
        <v>24912</v>
      </c>
      <c r="R1049" s="1" t="s">
        <v>14250</v>
      </c>
      <c r="S1049" s="1" t="s">
        <v>1047</v>
      </c>
      <c r="T1049" s="1"/>
      <c r="U1049" s="1"/>
      <c r="V1049" s="1" t="s">
        <v>14264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15105</v>
      </c>
      <c r="F1050" s="1" t="s">
        <v>16170</v>
      </c>
      <c r="G1050" s="1" t="s">
        <v>17244</v>
      </c>
      <c r="H1050" s="1" t="s">
        <v>18312</v>
      </c>
      <c r="I1050" s="1" t="s">
        <v>10965</v>
      </c>
      <c r="J1050" s="1"/>
      <c r="K1050" s="1" t="s">
        <v>24192</v>
      </c>
      <c r="L1050" s="1" t="s">
        <v>1048</v>
      </c>
      <c r="M1050" s="1" t="s">
        <v>12589</v>
      </c>
      <c r="N1050" s="1" t="s">
        <v>13213</v>
      </c>
      <c r="O1050" s="1" t="s">
        <v>1048</v>
      </c>
      <c r="P1050" s="1" t="s">
        <v>24225</v>
      </c>
      <c r="Q1050" s="1" t="s">
        <v>24913</v>
      </c>
      <c r="R1050" s="1" t="s">
        <v>14250</v>
      </c>
      <c r="S1050" s="1" t="s">
        <v>1048</v>
      </c>
      <c r="T1050" s="1"/>
      <c r="U1050" s="1"/>
      <c r="V1050" s="1" t="s">
        <v>14264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15106</v>
      </c>
      <c r="F1051" s="1" t="s">
        <v>16171</v>
      </c>
      <c r="G1051" s="1" t="s">
        <v>17245</v>
      </c>
      <c r="H1051" s="1" t="s">
        <v>18313</v>
      </c>
      <c r="I1051" s="1" t="s">
        <v>10966</v>
      </c>
      <c r="J1051" s="1"/>
      <c r="K1051" s="1" t="s">
        <v>24192</v>
      </c>
      <c r="L1051" s="1" t="s">
        <v>1049</v>
      </c>
      <c r="M1051" s="1" t="s">
        <v>12590</v>
      </c>
      <c r="N1051" s="1" t="s">
        <v>13213</v>
      </c>
      <c r="O1051" s="1" t="s">
        <v>1049</v>
      </c>
      <c r="P1051" s="1" t="s">
        <v>24226</v>
      </c>
      <c r="Q1051" s="1" t="s">
        <v>24226</v>
      </c>
      <c r="R1051" s="1" t="s">
        <v>14250</v>
      </c>
      <c r="S1051" s="1" t="s">
        <v>1049</v>
      </c>
      <c r="T1051" s="1"/>
      <c r="U1051" s="1" t="s">
        <v>25346</v>
      </c>
      <c r="V1051" s="1" t="s">
        <v>14264</v>
      </c>
      <c r="W1051" s="1" t="s">
        <v>1049</v>
      </c>
      <c r="X1051" s="1" t="s">
        <v>25363</v>
      </c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15107</v>
      </c>
      <c r="F1052" s="1" t="s">
        <v>15107</v>
      </c>
      <c r="G1052" s="1" t="s">
        <v>17246</v>
      </c>
      <c r="H1052" s="1" t="s">
        <v>18314</v>
      </c>
      <c r="I1052" s="1" t="s">
        <v>10967</v>
      </c>
      <c r="J1052" s="1"/>
      <c r="K1052" s="1" t="s">
        <v>24192</v>
      </c>
      <c r="L1052" s="1" t="s">
        <v>1050</v>
      </c>
      <c r="M1052" s="1" t="s">
        <v>12591</v>
      </c>
      <c r="N1052" s="1" t="s">
        <v>13213</v>
      </c>
      <c r="O1052" s="1" t="s">
        <v>1050</v>
      </c>
      <c r="P1052" s="1" t="s">
        <v>24226</v>
      </c>
      <c r="Q1052" s="1" t="s">
        <v>24226</v>
      </c>
      <c r="R1052" s="1" t="s">
        <v>14250</v>
      </c>
      <c r="S1052" s="1" t="s">
        <v>1050</v>
      </c>
      <c r="T1052" s="1"/>
      <c r="U1052" s="1"/>
      <c r="V1052" s="1" t="s">
        <v>14264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15108</v>
      </c>
      <c r="F1053" s="1" t="s">
        <v>16172</v>
      </c>
      <c r="G1053" s="1" t="s">
        <v>17247</v>
      </c>
      <c r="H1053" s="1" t="s">
        <v>18315</v>
      </c>
      <c r="I1053" s="1" t="s">
        <v>10968</v>
      </c>
      <c r="J1053" s="1"/>
      <c r="K1053" s="1" t="s">
        <v>24192</v>
      </c>
      <c r="L1053" s="1" t="s">
        <v>1051</v>
      </c>
      <c r="M1053" s="1" t="s">
        <v>12592</v>
      </c>
      <c r="N1053" s="1" t="s">
        <v>13213</v>
      </c>
      <c r="O1053" s="1" t="s">
        <v>1051</v>
      </c>
      <c r="P1053" s="1" t="s">
        <v>24226</v>
      </c>
      <c r="Q1053" s="1" t="s">
        <v>24226</v>
      </c>
      <c r="R1053" s="1" t="s">
        <v>14250</v>
      </c>
      <c r="S1053" s="1" t="s">
        <v>1051</v>
      </c>
      <c r="T1053" s="1"/>
      <c r="U1053" s="1"/>
      <c r="V1053" s="1" t="s">
        <v>14264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6070</v>
      </c>
      <c r="G1054" s="1" t="s">
        <v>7698</v>
      </c>
      <c r="H1054" s="1" t="s">
        <v>9321</v>
      </c>
      <c r="I1054" s="1" t="s">
        <v>10969</v>
      </c>
      <c r="J1054" s="1"/>
      <c r="K1054" s="1" t="s">
        <v>24192</v>
      </c>
      <c r="L1054" s="1" t="s">
        <v>1052</v>
      </c>
      <c r="M1054" s="1" t="s">
        <v>12593</v>
      </c>
      <c r="N1054" s="1" t="s">
        <v>13213</v>
      </c>
      <c r="O1054" s="1" t="s">
        <v>1052</v>
      </c>
      <c r="P1054" s="1" t="s">
        <v>24226</v>
      </c>
      <c r="Q1054" s="1" t="s">
        <v>24226</v>
      </c>
      <c r="R1054" s="1" t="s">
        <v>14250</v>
      </c>
      <c r="S1054" s="1" t="s">
        <v>1052</v>
      </c>
      <c r="T1054" s="1"/>
      <c r="U1054" s="1"/>
      <c r="V1054" s="1" t="s">
        <v>14264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15109</v>
      </c>
      <c r="F1055" s="1" t="s">
        <v>16173</v>
      </c>
      <c r="G1055" s="1" t="s">
        <v>17248</v>
      </c>
      <c r="H1055" s="1" t="s">
        <v>18316</v>
      </c>
      <c r="I1055" s="1" t="s">
        <v>10970</v>
      </c>
      <c r="J1055" s="1"/>
      <c r="K1055" s="1" t="s">
        <v>24192</v>
      </c>
      <c r="L1055" s="1" t="s">
        <v>1053</v>
      </c>
      <c r="M1055" s="1" t="s">
        <v>12594</v>
      </c>
      <c r="N1055" s="1" t="s">
        <v>13213</v>
      </c>
      <c r="O1055" s="1" t="s">
        <v>1053</v>
      </c>
      <c r="P1055" s="1" t="s">
        <v>24226</v>
      </c>
      <c r="Q1055" s="1" t="s">
        <v>24226</v>
      </c>
      <c r="R1055" s="1" t="s">
        <v>14250</v>
      </c>
      <c r="S1055" s="1" t="s">
        <v>1053</v>
      </c>
      <c r="T1055" s="1"/>
      <c r="U1055" s="1"/>
      <c r="V1055" s="1" t="s">
        <v>14264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15110</v>
      </c>
      <c r="F1056" s="1" t="s">
        <v>16174</v>
      </c>
      <c r="G1056" s="1" t="s">
        <v>17249</v>
      </c>
      <c r="H1056" s="1" t="s">
        <v>18317</v>
      </c>
      <c r="I1056" s="1" t="s">
        <v>10971</v>
      </c>
      <c r="J1056" s="1"/>
      <c r="K1056" s="1" t="s">
        <v>24192</v>
      </c>
      <c r="L1056" s="1" t="s">
        <v>1054</v>
      </c>
      <c r="M1056" s="1" t="s">
        <v>12595</v>
      </c>
      <c r="N1056" s="1" t="s">
        <v>13213</v>
      </c>
      <c r="O1056" s="1" t="s">
        <v>1054</v>
      </c>
      <c r="P1056" s="1" t="s">
        <v>24226</v>
      </c>
      <c r="Q1056" s="1" t="s">
        <v>24226</v>
      </c>
      <c r="R1056" s="1" t="s">
        <v>14250</v>
      </c>
      <c r="S1056" s="1" t="s">
        <v>1054</v>
      </c>
      <c r="T1056" s="1"/>
      <c r="U1056" s="1"/>
      <c r="V1056" s="1" t="s">
        <v>14264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15111</v>
      </c>
      <c r="F1057" s="1" t="s">
        <v>16175</v>
      </c>
      <c r="G1057" s="1" t="s">
        <v>17250</v>
      </c>
      <c r="H1057" s="1" t="s">
        <v>18318</v>
      </c>
      <c r="I1057" s="1" t="s">
        <v>10972</v>
      </c>
      <c r="J1057" s="1"/>
      <c r="K1057" s="1" t="s">
        <v>24192</v>
      </c>
      <c r="L1057" s="1" t="s">
        <v>1055</v>
      </c>
      <c r="M1057" s="1" t="s">
        <v>12596</v>
      </c>
      <c r="N1057" s="1" t="s">
        <v>13213</v>
      </c>
      <c r="O1057" s="1" t="s">
        <v>1055</v>
      </c>
      <c r="P1057" s="1" t="s">
        <v>24226</v>
      </c>
      <c r="Q1057" s="1" t="s">
        <v>24226</v>
      </c>
      <c r="R1057" s="1" t="s">
        <v>14250</v>
      </c>
      <c r="S1057" s="1" t="s">
        <v>1055</v>
      </c>
      <c r="T1057" s="1"/>
      <c r="U1057" s="1"/>
      <c r="V1057" s="1" t="s">
        <v>14264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15112</v>
      </c>
      <c r="F1058" s="1" t="s">
        <v>16176</v>
      </c>
      <c r="G1058" s="1" t="s">
        <v>17251</v>
      </c>
      <c r="H1058" s="1" t="s">
        <v>18319</v>
      </c>
      <c r="I1058" s="1" t="s">
        <v>10973</v>
      </c>
      <c r="J1058" s="1"/>
      <c r="K1058" s="1" t="s">
        <v>24192</v>
      </c>
      <c r="L1058" s="1" t="s">
        <v>1056</v>
      </c>
      <c r="M1058" s="1" t="s">
        <v>12597</v>
      </c>
      <c r="N1058" s="1" t="s">
        <v>13213</v>
      </c>
      <c r="O1058" s="1" t="s">
        <v>1056</v>
      </c>
      <c r="P1058" s="1" t="s">
        <v>24226</v>
      </c>
      <c r="Q1058" s="1" t="s">
        <v>24226</v>
      </c>
      <c r="R1058" s="1" t="s">
        <v>14250</v>
      </c>
      <c r="S1058" s="1" t="s">
        <v>1056</v>
      </c>
      <c r="T1058" s="1"/>
      <c r="U1058" s="1"/>
      <c r="V1058" s="1" t="s">
        <v>14264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15113</v>
      </c>
      <c r="F1059" s="1" t="s">
        <v>16177</v>
      </c>
      <c r="G1059" s="1" t="s">
        <v>17252</v>
      </c>
      <c r="H1059" s="1" t="s">
        <v>18320</v>
      </c>
      <c r="I1059" s="1" t="s">
        <v>10974</v>
      </c>
      <c r="J1059" s="1"/>
      <c r="K1059" s="1" t="s">
        <v>24192</v>
      </c>
      <c r="L1059" s="1" t="s">
        <v>1057</v>
      </c>
      <c r="M1059" s="1" t="s">
        <v>12598</v>
      </c>
      <c r="N1059" s="1" t="s">
        <v>13213</v>
      </c>
      <c r="O1059" s="1" t="s">
        <v>1057</v>
      </c>
      <c r="P1059" s="1" t="s">
        <v>24226</v>
      </c>
      <c r="Q1059" s="1" t="s">
        <v>24226</v>
      </c>
      <c r="R1059" s="1" t="s">
        <v>14250</v>
      </c>
      <c r="S1059" s="1" t="s">
        <v>1057</v>
      </c>
      <c r="T1059" s="1"/>
      <c r="U1059" s="1"/>
      <c r="V1059" s="1" t="s">
        <v>14264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15114</v>
      </c>
      <c r="F1060" s="1" t="s">
        <v>16178</v>
      </c>
      <c r="G1060" s="1" t="s">
        <v>17253</v>
      </c>
      <c r="H1060" s="1" t="s">
        <v>18321</v>
      </c>
      <c r="I1060" s="1" t="s">
        <v>10975</v>
      </c>
      <c r="J1060" s="1"/>
      <c r="K1060" s="1" t="s">
        <v>24192</v>
      </c>
      <c r="L1060" s="1" t="s">
        <v>1058</v>
      </c>
      <c r="M1060" s="1" t="s">
        <v>12599</v>
      </c>
      <c r="N1060" s="1" t="s">
        <v>13213</v>
      </c>
      <c r="O1060" s="1" t="s">
        <v>1058</v>
      </c>
      <c r="P1060" s="1" t="s">
        <v>24226</v>
      </c>
      <c r="Q1060" s="1" t="s">
        <v>24226</v>
      </c>
      <c r="R1060" s="1" t="s">
        <v>14250</v>
      </c>
      <c r="S1060" s="1" t="s">
        <v>1058</v>
      </c>
      <c r="T1060" s="1"/>
      <c r="U1060" s="1"/>
      <c r="V1060" s="1" t="s">
        <v>14264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6077</v>
      </c>
      <c r="G1061" s="1" t="s">
        <v>7705</v>
      </c>
      <c r="H1061" s="1" t="s">
        <v>9328</v>
      </c>
      <c r="I1061" s="1" t="s">
        <v>10976</v>
      </c>
      <c r="J1061" s="1"/>
      <c r="K1061" s="1" t="s">
        <v>24192</v>
      </c>
      <c r="L1061" s="1" t="s">
        <v>1059</v>
      </c>
      <c r="M1061" s="1" t="s">
        <v>12600</v>
      </c>
      <c r="N1061" s="1" t="s">
        <v>13213</v>
      </c>
      <c r="O1061" s="1" t="s">
        <v>1059</v>
      </c>
      <c r="P1061" s="1" t="s">
        <v>24226</v>
      </c>
      <c r="Q1061" s="1" t="s">
        <v>24226</v>
      </c>
      <c r="R1061" s="1" t="s">
        <v>14250</v>
      </c>
      <c r="S1061" s="1" t="s">
        <v>1059</v>
      </c>
      <c r="T1061" s="1"/>
      <c r="U1061" s="1"/>
      <c r="V1061" s="1" t="s">
        <v>14264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15115</v>
      </c>
      <c r="F1062" s="1" t="s">
        <v>16179</v>
      </c>
      <c r="G1062" s="1" t="s">
        <v>17254</v>
      </c>
      <c r="H1062" s="1" t="s">
        <v>18322</v>
      </c>
      <c r="I1062" s="1" t="s">
        <v>10977</v>
      </c>
      <c r="J1062" s="1"/>
      <c r="K1062" s="1" t="s">
        <v>24192</v>
      </c>
      <c r="L1062" s="1" t="s">
        <v>1060</v>
      </c>
      <c r="M1062" s="1" t="s">
        <v>12601</v>
      </c>
      <c r="N1062" s="1" t="s">
        <v>13213</v>
      </c>
      <c r="O1062" s="1" t="s">
        <v>1060</v>
      </c>
      <c r="P1062" s="1" t="s">
        <v>24226</v>
      </c>
      <c r="Q1062" s="1" t="s">
        <v>24226</v>
      </c>
      <c r="R1062" s="1" t="s">
        <v>14250</v>
      </c>
      <c r="S1062" s="1" t="s">
        <v>1060</v>
      </c>
      <c r="T1062" s="1"/>
      <c r="U1062" s="1"/>
      <c r="V1062" s="1" t="s">
        <v>14264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15116</v>
      </c>
      <c r="F1063" s="1" t="s">
        <v>16180</v>
      </c>
      <c r="G1063" s="1" t="s">
        <v>15116</v>
      </c>
      <c r="H1063" s="1" t="s">
        <v>18323</v>
      </c>
      <c r="I1063" s="1" t="s">
        <v>10978</v>
      </c>
      <c r="J1063" s="1"/>
      <c r="K1063" s="1" t="s">
        <v>24192</v>
      </c>
      <c r="L1063" s="1" t="s">
        <v>1061</v>
      </c>
      <c r="M1063" s="1" t="s">
        <v>12602</v>
      </c>
      <c r="N1063" s="1" t="s">
        <v>13213</v>
      </c>
      <c r="O1063" s="1" t="s">
        <v>1061</v>
      </c>
      <c r="P1063" s="1" t="s">
        <v>24226</v>
      </c>
      <c r="Q1063" s="1" t="s">
        <v>24226</v>
      </c>
      <c r="R1063" s="1" t="s">
        <v>14250</v>
      </c>
      <c r="S1063" s="1" t="s">
        <v>1061</v>
      </c>
      <c r="T1063" s="1"/>
      <c r="U1063" s="1"/>
      <c r="V1063" s="1" t="s">
        <v>14264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6080</v>
      </c>
      <c r="G1064" s="1" t="s">
        <v>7707</v>
      </c>
      <c r="H1064" s="1" t="s">
        <v>9331</v>
      </c>
      <c r="I1064" s="1" t="s">
        <v>10979</v>
      </c>
      <c r="J1064" s="1"/>
      <c r="K1064" s="1" t="s">
        <v>24192</v>
      </c>
      <c r="L1064" s="1" t="s">
        <v>1062</v>
      </c>
      <c r="M1064" s="1" t="s">
        <v>12603</v>
      </c>
      <c r="N1064" s="1" t="s">
        <v>13213</v>
      </c>
      <c r="O1064" s="1" t="s">
        <v>1062</v>
      </c>
      <c r="P1064" s="1" t="s">
        <v>24226</v>
      </c>
      <c r="Q1064" s="1" t="s">
        <v>24226</v>
      </c>
      <c r="R1064" s="1" t="s">
        <v>14250</v>
      </c>
      <c r="S1064" s="1" t="s">
        <v>1062</v>
      </c>
      <c r="T1064" s="1"/>
      <c r="U1064" s="1"/>
      <c r="V1064" s="1" t="s">
        <v>14264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15117</v>
      </c>
      <c r="F1065" s="1" t="s">
        <v>15117</v>
      </c>
      <c r="G1065" s="1" t="s">
        <v>17255</v>
      </c>
      <c r="H1065" s="1" t="s">
        <v>18324</v>
      </c>
      <c r="I1065" s="1" t="s">
        <v>10980</v>
      </c>
      <c r="J1065" s="1"/>
      <c r="K1065" s="1" t="s">
        <v>24192</v>
      </c>
      <c r="L1065" s="1" t="s">
        <v>1063</v>
      </c>
      <c r="M1065" s="1" t="s">
        <v>12604</v>
      </c>
      <c r="N1065" s="1" t="s">
        <v>13213</v>
      </c>
      <c r="O1065" s="1" t="s">
        <v>1063</v>
      </c>
      <c r="P1065" s="1" t="s">
        <v>24226</v>
      </c>
      <c r="Q1065" s="1" t="s">
        <v>24226</v>
      </c>
      <c r="R1065" s="1" t="s">
        <v>14250</v>
      </c>
      <c r="S1065" s="1" t="s">
        <v>1063</v>
      </c>
      <c r="T1065" s="1"/>
      <c r="U1065" s="1"/>
      <c r="V1065" s="1" t="s">
        <v>14264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6081</v>
      </c>
      <c r="G1066" s="1" t="s">
        <v>7709</v>
      </c>
      <c r="H1066" s="1" t="s">
        <v>9333</v>
      </c>
      <c r="I1066" s="1" t="s">
        <v>10981</v>
      </c>
      <c r="J1066" s="1"/>
      <c r="K1066" s="1" t="s">
        <v>24192</v>
      </c>
      <c r="L1066" s="1" t="s">
        <v>1064</v>
      </c>
      <c r="M1066" s="1" t="s">
        <v>12605</v>
      </c>
      <c r="N1066" s="1" t="s">
        <v>13213</v>
      </c>
      <c r="O1066" s="1" t="s">
        <v>1064</v>
      </c>
      <c r="P1066" s="1" t="s">
        <v>24226</v>
      </c>
      <c r="Q1066" s="1" t="s">
        <v>24226</v>
      </c>
      <c r="R1066" s="1" t="s">
        <v>14250</v>
      </c>
      <c r="S1066" s="1" t="s">
        <v>1064</v>
      </c>
      <c r="T1066" s="1"/>
      <c r="U1066" s="1"/>
      <c r="V1066" s="1" t="s">
        <v>14264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15118</v>
      </c>
      <c r="F1067" s="1" t="s">
        <v>16181</v>
      </c>
      <c r="G1067" s="1" t="s">
        <v>17256</v>
      </c>
      <c r="H1067" s="1" t="s">
        <v>18325</v>
      </c>
      <c r="I1067" s="1" t="s">
        <v>10982</v>
      </c>
      <c r="J1067" s="1"/>
      <c r="K1067" s="1" t="s">
        <v>24192</v>
      </c>
      <c r="L1067" s="1" t="s">
        <v>1065</v>
      </c>
      <c r="M1067" s="1" t="s">
        <v>12606</v>
      </c>
      <c r="N1067" s="1" t="s">
        <v>13213</v>
      </c>
      <c r="O1067" s="1" t="s">
        <v>1065</v>
      </c>
      <c r="P1067" s="1" t="s">
        <v>24226</v>
      </c>
      <c r="Q1067" s="1" t="s">
        <v>24226</v>
      </c>
      <c r="R1067" s="1" t="s">
        <v>14250</v>
      </c>
      <c r="S1067" s="1" t="s">
        <v>1065</v>
      </c>
      <c r="T1067" s="1"/>
      <c r="U1067" s="1"/>
      <c r="V1067" s="1" t="s">
        <v>14264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15119</v>
      </c>
      <c r="F1068" s="1" t="s">
        <v>15119</v>
      </c>
      <c r="G1068" s="1" t="s">
        <v>17257</v>
      </c>
      <c r="H1068" s="1" t="s">
        <v>18326</v>
      </c>
      <c r="I1068" s="1" t="s">
        <v>10983</v>
      </c>
      <c r="J1068" s="1"/>
      <c r="K1068" s="1" t="s">
        <v>24192</v>
      </c>
      <c r="L1068" s="1" t="s">
        <v>1066</v>
      </c>
      <c r="M1068" s="1" t="s">
        <v>12607</v>
      </c>
      <c r="N1068" s="1" t="s">
        <v>13213</v>
      </c>
      <c r="O1068" s="1" t="s">
        <v>1066</v>
      </c>
      <c r="P1068" s="1" t="s">
        <v>24226</v>
      </c>
      <c r="Q1068" s="1" t="s">
        <v>24226</v>
      </c>
      <c r="R1068" s="1" t="s">
        <v>14250</v>
      </c>
      <c r="S1068" s="1" t="s">
        <v>1066</v>
      </c>
      <c r="T1068" s="1"/>
      <c r="U1068" s="1"/>
      <c r="V1068" s="1" t="s">
        <v>14264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6083</v>
      </c>
      <c r="G1069" s="1" t="s">
        <v>7712</v>
      </c>
      <c r="H1069" s="1" t="s">
        <v>9336</v>
      </c>
      <c r="I1069" s="1" t="s">
        <v>10984</v>
      </c>
      <c r="J1069" s="1"/>
      <c r="K1069" s="1" t="s">
        <v>24192</v>
      </c>
      <c r="L1069" s="1" t="s">
        <v>1067</v>
      </c>
      <c r="M1069" s="1" t="s">
        <v>12608</v>
      </c>
      <c r="N1069" s="1" t="s">
        <v>13213</v>
      </c>
      <c r="O1069" s="1" t="s">
        <v>1067</v>
      </c>
      <c r="P1069" s="1" t="s">
        <v>24226</v>
      </c>
      <c r="Q1069" s="1" t="s">
        <v>24226</v>
      </c>
      <c r="R1069" s="1" t="s">
        <v>14250</v>
      </c>
      <c r="S1069" s="1" t="s">
        <v>1067</v>
      </c>
      <c r="T1069" s="1"/>
      <c r="U1069" s="1"/>
      <c r="V1069" s="1" t="s">
        <v>14264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15120</v>
      </c>
      <c r="F1070" s="1" t="s">
        <v>16182</v>
      </c>
      <c r="G1070" s="1" t="s">
        <v>17258</v>
      </c>
      <c r="H1070" s="1" t="s">
        <v>18327</v>
      </c>
      <c r="I1070" s="1" t="s">
        <v>10985</v>
      </c>
      <c r="J1070" s="1"/>
      <c r="K1070" s="1" t="s">
        <v>24192</v>
      </c>
      <c r="L1070" s="1" t="s">
        <v>1068</v>
      </c>
      <c r="M1070" s="1" t="s">
        <v>12609</v>
      </c>
      <c r="N1070" s="1" t="s">
        <v>13213</v>
      </c>
      <c r="O1070" s="1" t="s">
        <v>1068</v>
      </c>
      <c r="P1070" s="1" t="s">
        <v>24226</v>
      </c>
      <c r="Q1070" s="1" t="s">
        <v>24226</v>
      </c>
      <c r="R1070" s="1" t="s">
        <v>14250</v>
      </c>
      <c r="S1070" s="1" t="s">
        <v>1068</v>
      </c>
      <c r="T1070" s="1"/>
      <c r="U1070" s="1"/>
      <c r="V1070" s="1" t="s">
        <v>14264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6085</v>
      </c>
      <c r="G1071" s="1" t="s">
        <v>7714</v>
      </c>
      <c r="H1071" s="1" t="s">
        <v>9338</v>
      </c>
      <c r="I1071" s="1" t="s">
        <v>10986</v>
      </c>
      <c r="J1071" s="1"/>
      <c r="K1071" s="1" t="s">
        <v>24192</v>
      </c>
      <c r="L1071" s="1" t="s">
        <v>1069</v>
      </c>
      <c r="M1071" s="1" t="s">
        <v>12610</v>
      </c>
      <c r="N1071" s="1" t="s">
        <v>13213</v>
      </c>
      <c r="O1071" s="1" t="s">
        <v>1069</v>
      </c>
      <c r="P1071" s="1" t="s">
        <v>24226</v>
      </c>
      <c r="Q1071" s="1" t="s">
        <v>24226</v>
      </c>
      <c r="R1071" s="1" t="s">
        <v>14250</v>
      </c>
      <c r="S1071" s="1" t="s">
        <v>1069</v>
      </c>
      <c r="T1071" s="1"/>
      <c r="U1071" s="1"/>
      <c r="V1071" s="1" t="s">
        <v>14264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15121</v>
      </c>
      <c r="F1072" s="1" t="s">
        <v>16183</v>
      </c>
      <c r="G1072" s="1" t="s">
        <v>17259</v>
      </c>
      <c r="H1072" s="1" t="s">
        <v>18328</v>
      </c>
      <c r="I1072" s="1" t="s">
        <v>10864</v>
      </c>
      <c r="J1072" s="1"/>
      <c r="K1072" s="1" t="s">
        <v>24192</v>
      </c>
      <c r="L1072" s="1" t="s">
        <v>1070</v>
      </c>
      <c r="M1072" s="1" t="s">
        <v>12611</v>
      </c>
      <c r="N1072" s="1" t="s">
        <v>13213</v>
      </c>
      <c r="O1072" s="1" t="s">
        <v>1070</v>
      </c>
      <c r="P1072" s="1" t="s">
        <v>24226</v>
      </c>
      <c r="Q1072" s="1" t="s">
        <v>24226</v>
      </c>
      <c r="R1072" s="1" t="s">
        <v>14250</v>
      </c>
      <c r="S1072" s="1" t="s">
        <v>1070</v>
      </c>
      <c r="T1072" s="1"/>
      <c r="U1072" s="1"/>
      <c r="V1072" s="1" t="s">
        <v>14264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15122</v>
      </c>
      <c r="F1073" s="1" t="s">
        <v>16184</v>
      </c>
      <c r="G1073" s="1" t="s">
        <v>17260</v>
      </c>
      <c r="H1073" s="1" t="s">
        <v>18329</v>
      </c>
      <c r="I1073" s="1" t="s">
        <v>10987</v>
      </c>
      <c r="J1073" s="1"/>
      <c r="K1073" s="1" t="s">
        <v>24192</v>
      </c>
      <c r="L1073" s="1" t="s">
        <v>1071</v>
      </c>
      <c r="M1073" s="1" t="s">
        <v>12612</v>
      </c>
      <c r="N1073" s="1" t="s">
        <v>13213</v>
      </c>
      <c r="O1073" s="1" t="s">
        <v>1071</v>
      </c>
      <c r="P1073" s="1" t="s">
        <v>24226</v>
      </c>
      <c r="Q1073" s="1" t="s">
        <v>24226</v>
      </c>
      <c r="R1073" s="1" t="s">
        <v>14250</v>
      </c>
      <c r="S1073" s="1" t="s">
        <v>1071</v>
      </c>
      <c r="T1073" s="1"/>
      <c r="U1073" s="1"/>
      <c r="V1073" s="1" t="s">
        <v>14264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6088</v>
      </c>
      <c r="G1074" s="1" t="s">
        <v>7717</v>
      </c>
      <c r="H1074" s="1" t="s">
        <v>9341</v>
      </c>
      <c r="I1074" s="1" t="s">
        <v>10988</v>
      </c>
      <c r="J1074" s="1"/>
      <c r="K1074" s="1" t="s">
        <v>24192</v>
      </c>
      <c r="L1074" s="1" t="s">
        <v>1072</v>
      </c>
      <c r="M1074" s="1" t="s">
        <v>12613</v>
      </c>
      <c r="N1074" s="1" t="s">
        <v>13213</v>
      </c>
      <c r="O1074" s="1" t="s">
        <v>1072</v>
      </c>
      <c r="P1074" s="1" t="s">
        <v>24226</v>
      </c>
      <c r="Q1074" s="1" t="s">
        <v>24226</v>
      </c>
      <c r="R1074" s="1" t="s">
        <v>14250</v>
      </c>
      <c r="S1074" s="1" t="s">
        <v>1072</v>
      </c>
      <c r="T1074" s="1"/>
      <c r="U1074" s="1"/>
      <c r="V1074" s="1" t="s">
        <v>14264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15123</v>
      </c>
      <c r="F1075" s="1" t="s">
        <v>16185</v>
      </c>
      <c r="G1075" s="1" t="s">
        <v>17261</v>
      </c>
      <c r="H1075" s="1" t="s">
        <v>18330</v>
      </c>
      <c r="I1075" s="1" t="s">
        <v>10989</v>
      </c>
      <c r="J1075" s="1"/>
      <c r="K1075" s="1" t="s">
        <v>24192</v>
      </c>
      <c r="L1075" s="1" t="s">
        <v>1073</v>
      </c>
      <c r="M1075" s="1" t="s">
        <v>12614</v>
      </c>
      <c r="N1075" s="1" t="s">
        <v>13213</v>
      </c>
      <c r="O1075" s="1" t="s">
        <v>1073</v>
      </c>
      <c r="P1075" s="1" t="s">
        <v>24226</v>
      </c>
      <c r="Q1075" s="1" t="s">
        <v>24226</v>
      </c>
      <c r="R1075" s="1" t="s">
        <v>14250</v>
      </c>
      <c r="S1075" s="1" t="s">
        <v>1073</v>
      </c>
      <c r="T1075" s="1"/>
      <c r="U1075" s="1"/>
      <c r="V1075" s="1" t="s">
        <v>14264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15124</v>
      </c>
      <c r="F1076" s="1" t="s">
        <v>16186</v>
      </c>
      <c r="G1076" s="1" t="s">
        <v>17262</v>
      </c>
      <c r="H1076" s="1" t="s">
        <v>18331</v>
      </c>
      <c r="I1076" s="1" t="s">
        <v>10990</v>
      </c>
      <c r="J1076" s="1"/>
      <c r="K1076" s="1" t="s">
        <v>24192</v>
      </c>
      <c r="L1076" s="1" t="s">
        <v>1074</v>
      </c>
      <c r="M1076" s="1" t="s">
        <v>12615</v>
      </c>
      <c r="N1076" s="1" t="s">
        <v>13213</v>
      </c>
      <c r="O1076" s="1" t="s">
        <v>1074</v>
      </c>
      <c r="P1076" s="1" t="s">
        <v>24226</v>
      </c>
      <c r="Q1076" s="1" t="s">
        <v>24226</v>
      </c>
      <c r="R1076" s="1" t="s">
        <v>14250</v>
      </c>
      <c r="S1076" s="1" t="s">
        <v>1074</v>
      </c>
      <c r="T1076" s="1"/>
      <c r="U1076" s="1"/>
      <c r="V1076" s="1" t="s">
        <v>14264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15125</v>
      </c>
      <c r="F1077" s="1" t="s">
        <v>16187</v>
      </c>
      <c r="G1077" s="1" t="s">
        <v>17263</v>
      </c>
      <c r="H1077" s="1" t="s">
        <v>18332</v>
      </c>
      <c r="I1077" s="1" t="s">
        <v>10991</v>
      </c>
      <c r="J1077" s="1"/>
      <c r="K1077" s="1" t="s">
        <v>24192</v>
      </c>
      <c r="L1077" s="1" t="s">
        <v>1075</v>
      </c>
      <c r="M1077" s="1" t="s">
        <v>12616</v>
      </c>
      <c r="N1077" s="1" t="s">
        <v>13213</v>
      </c>
      <c r="O1077" s="1" t="s">
        <v>1075</v>
      </c>
      <c r="P1077" s="1" t="s">
        <v>24226</v>
      </c>
      <c r="Q1077" s="1" t="s">
        <v>24226</v>
      </c>
      <c r="R1077" s="1" t="s">
        <v>14250</v>
      </c>
      <c r="S1077" s="1" t="s">
        <v>1075</v>
      </c>
      <c r="T1077" s="1"/>
      <c r="U1077" s="1"/>
      <c r="V1077" s="1" t="s">
        <v>14264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15126</v>
      </c>
      <c r="F1078" s="1" t="s">
        <v>16188</v>
      </c>
      <c r="G1078" s="1" t="s">
        <v>17264</v>
      </c>
      <c r="H1078" s="1" t="s">
        <v>18333</v>
      </c>
      <c r="I1078" s="1" t="s">
        <v>10992</v>
      </c>
      <c r="J1078" s="1"/>
      <c r="K1078" s="1" t="s">
        <v>24192</v>
      </c>
      <c r="L1078" s="1" t="s">
        <v>1076</v>
      </c>
      <c r="M1078" s="1" t="s">
        <v>12617</v>
      </c>
      <c r="N1078" s="1" t="s">
        <v>13213</v>
      </c>
      <c r="O1078" s="1" t="s">
        <v>1076</v>
      </c>
      <c r="P1078" s="1" t="s">
        <v>24226</v>
      </c>
      <c r="Q1078" s="1" t="s">
        <v>24226</v>
      </c>
      <c r="R1078" s="1" t="s">
        <v>14250</v>
      </c>
      <c r="S1078" s="1" t="s">
        <v>1076</v>
      </c>
      <c r="T1078" s="1"/>
      <c r="U1078" s="1"/>
      <c r="V1078" s="1" t="s">
        <v>14264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15127</v>
      </c>
      <c r="F1079" s="1" t="s">
        <v>15127</v>
      </c>
      <c r="G1079" s="1" t="s">
        <v>17265</v>
      </c>
      <c r="H1079" s="1" t="s">
        <v>18334</v>
      </c>
      <c r="I1079" s="1" t="s">
        <v>10993</v>
      </c>
      <c r="J1079" s="1"/>
      <c r="K1079" s="1" t="s">
        <v>24192</v>
      </c>
      <c r="L1079" s="1" t="s">
        <v>1077</v>
      </c>
      <c r="M1079" s="1" t="s">
        <v>12618</v>
      </c>
      <c r="N1079" s="1" t="s">
        <v>13213</v>
      </c>
      <c r="O1079" s="1" t="s">
        <v>1077</v>
      </c>
      <c r="P1079" s="1" t="s">
        <v>24226</v>
      </c>
      <c r="Q1079" s="1" t="s">
        <v>24226</v>
      </c>
      <c r="R1079" s="1" t="s">
        <v>14250</v>
      </c>
      <c r="S1079" s="1" t="s">
        <v>1077</v>
      </c>
      <c r="T1079" s="1"/>
      <c r="U1079" s="1"/>
      <c r="V1079" s="1" t="s">
        <v>14264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6093</v>
      </c>
      <c r="G1080" s="1" t="s">
        <v>7723</v>
      </c>
      <c r="H1080" s="1" t="s">
        <v>9347</v>
      </c>
      <c r="I1080" s="1" t="s">
        <v>10994</v>
      </c>
      <c r="J1080" s="1"/>
      <c r="K1080" s="1" t="s">
        <v>24192</v>
      </c>
      <c r="L1080" s="1" t="s">
        <v>1078</v>
      </c>
      <c r="M1080" s="1" t="s">
        <v>12619</v>
      </c>
      <c r="N1080" s="1" t="s">
        <v>13213</v>
      </c>
      <c r="O1080" s="1" t="s">
        <v>1078</v>
      </c>
      <c r="P1080" s="1" t="s">
        <v>24226</v>
      </c>
      <c r="Q1080" s="1" t="s">
        <v>24226</v>
      </c>
      <c r="R1080" s="1" t="s">
        <v>14250</v>
      </c>
      <c r="S1080" s="1" t="s">
        <v>1078</v>
      </c>
      <c r="T1080" s="1"/>
      <c r="U1080" s="1"/>
      <c r="V1080" s="1" t="s">
        <v>14264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6094</v>
      </c>
      <c r="G1081" s="1" t="s">
        <v>7724</v>
      </c>
      <c r="H1081" s="1" t="s">
        <v>9348</v>
      </c>
      <c r="I1081" s="1" t="s">
        <v>10995</v>
      </c>
      <c r="J1081" s="1"/>
      <c r="K1081" s="1" t="s">
        <v>24192</v>
      </c>
      <c r="L1081" s="1" t="s">
        <v>1079</v>
      </c>
      <c r="M1081" s="1" t="s">
        <v>12620</v>
      </c>
      <c r="N1081" s="1" t="s">
        <v>13213</v>
      </c>
      <c r="O1081" s="1" t="s">
        <v>1079</v>
      </c>
      <c r="P1081" s="1" t="s">
        <v>24226</v>
      </c>
      <c r="Q1081" s="1" t="s">
        <v>24226</v>
      </c>
      <c r="R1081" s="1" t="s">
        <v>14250</v>
      </c>
      <c r="S1081" s="1" t="s">
        <v>1079</v>
      </c>
      <c r="T1081" s="1"/>
      <c r="U1081" s="1"/>
      <c r="V1081" s="1" t="s">
        <v>14264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15128</v>
      </c>
      <c r="F1082" s="1" t="s">
        <v>16189</v>
      </c>
      <c r="G1082" s="1" t="s">
        <v>17266</v>
      </c>
      <c r="H1082" s="1" t="s">
        <v>18335</v>
      </c>
      <c r="I1082" s="1" t="s">
        <v>10996</v>
      </c>
      <c r="J1082" s="1"/>
      <c r="K1082" s="1" t="s">
        <v>24192</v>
      </c>
      <c r="L1082" s="1" t="s">
        <v>1080</v>
      </c>
      <c r="M1082" s="1" t="s">
        <v>12621</v>
      </c>
      <c r="N1082" s="1" t="s">
        <v>13213</v>
      </c>
      <c r="O1082" s="1" t="s">
        <v>1080</v>
      </c>
      <c r="P1082" s="1" t="s">
        <v>24226</v>
      </c>
      <c r="Q1082" s="1" t="s">
        <v>24226</v>
      </c>
      <c r="R1082" s="1" t="s">
        <v>14250</v>
      </c>
      <c r="S1082" s="1" t="s">
        <v>1080</v>
      </c>
      <c r="T1082" s="1"/>
      <c r="U1082" s="1"/>
      <c r="V1082" s="1" t="s">
        <v>14264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15129</v>
      </c>
      <c r="F1083" s="1" t="s">
        <v>16190</v>
      </c>
      <c r="G1083" s="1" t="s">
        <v>17267</v>
      </c>
      <c r="H1083" s="1" t="s">
        <v>18336</v>
      </c>
      <c r="I1083" s="1" t="s">
        <v>10997</v>
      </c>
      <c r="J1083" s="1"/>
      <c r="K1083" s="1" t="s">
        <v>24192</v>
      </c>
      <c r="L1083" s="1" t="s">
        <v>1081</v>
      </c>
      <c r="M1083" s="1" t="s">
        <v>12622</v>
      </c>
      <c r="N1083" s="1" t="s">
        <v>13213</v>
      </c>
      <c r="O1083" s="1" t="s">
        <v>1081</v>
      </c>
      <c r="P1083" s="1" t="s">
        <v>24226</v>
      </c>
      <c r="Q1083" s="1" t="s">
        <v>24226</v>
      </c>
      <c r="R1083" s="1" t="s">
        <v>14250</v>
      </c>
      <c r="S1083" s="1" t="s">
        <v>1081</v>
      </c>
      <c r="T1083" s="1"/>
      <c r="U1083" s="1"/>
      <c r="V1083" s="1" t="s">
        <v>14264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6097</v>
      </c>
      <c r="G1084" s="1" t="s">
        <v>7727</v>
      </c>
      <c r="H1084" s="1" t="s">
        <v>9351</v>
      </c>
      <c r="I1084" s="1" t="s">
        <v>10998</v>
      </c>
      <c r="J1084" s="1"/>
      <c r="K1084" s="1" t="s">
        <v>24192</v>
      </c>
      <c r="L1084" s="1" t="s">
        <v>1082</v>
      </c>
      <c r="M1084" s="1" t="s">
        <v>12623</v>
      </c>
      <c r="N1084" s="1" t="s">
        <v>13213</v>
      </c>
      <c r="O1084" s="1" t="s">
        <v>1082</v>
      </c>
      <c r="P1084" s="1" t="s">
        <v>24226</v>
      </c>
      <c r="Q1084" s="1" t="s">
        <v>24226</v>
      </c>
      <c r="R1084" s="1" t="s">
        <v>14250</v>
      </c>
      <c r="S1084" s="1" t="s">
        <v>1082</v>
      </c>
      <c r="T1084" s="1"/>
      <c r="U1084" s="1"/>
      <c r="V1084" s="1" t="s">
        <v>14264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6098</v>
      </c>
      <c r="G1085" s="1" t="s">
        <v>7728</v>
      </c>
      <c r="H1085" s="1" t="s">
        <v>9352</v>
      </c>
      <c r="I1085" s="1" t="s">
        <v>10999</v>
      </c>
      <c r="J1085" s="1"/>
      <c r="K1085" s="1" t="s">
        <v>24192</v>
      </c>
      <c r="L1085" s="1" t="s">
        <v>1083</v>
      </c>
      <c r="M1085" s="1" t="s">
        <v>12624</v>
      </c>
      <c r="N1085" s="1" t="s">
        <v>13213</v>
      </c>
      <c r="O1085" s="1" t="s">
        <v>1083</v>
      </c>
      <c r="P1085" s="1" t="s">
        <v>24226</v>
      </c>
      <c r="Q1085" s="1" t="s">
        <v>24226</v>
      </c>
      <c r="R1085" s="1" t="s">
        <v>14250</v>
      </c>
      <c r="S1085" s="1" t="s">
        <v>1083</v>
      </c>
      <c r="T1085" s="1"/>
      <c r="U1085" s="1"/>
      <c r="V1085" s="1" t="s">
        <v>14264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15130</v>
      </c>
      <c r="F1086" s="1" t="s">
        <v>16191</v>
      </c>
      <c r="G1086" s="1" t="s">
        <v>17268</v>
      </c>
      <c r="H1086" s="1" t="s">
        <v>18337</v>
      </c>
      <c r="I1086" s="1" t="s">
        <v>11000</v>
      </c>
      <c r="J1086" s="1"/>
      <c r="K1086" s="1" t="s">
        <v>24192</v>
      </c>
      <c r="L1086" s="1" t="s">
        <v>1084</v>
      </c>
      <c r="M1086" s="1" t="s">
        <v>12625</v>
      </c>
      <c r="N1086" s="1" t="s">
        <v>13213</v>
      </c>
      <c r="O1086" s="1" t="s">
        <v>1084</v>
      </c>
      <c r="P1086" s="1" t="s">
        <v>24226</v>
      </c>
      <c r="Q1086" s="1" t="s">
        <v>24226</v>
      </c>
      <c r="R1086" s="1" t="s">
        <v>14250</v>
      </c>
      <c r="S1086" s="1" t="s">
        <v>1084</v>
      </c>
      <c r="T1086" s="1"/>
      <c r="U1086" s="1"/>
      <c r="V1086" s="1" t="s">
        <v>14264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15131</v>
      </c>
      <c r="F1087" s="1" t="s">
        <v>16192</v>
      </c>
      <c r="G1087" s="1" t="s">
        <v>17269</v>
      </c>
      <c r="H1087" s="1" t="s">
        <v>18338</v>
      </c>
      <c r="I1087" s="1" t="s">
        <v>11001</v>
      </c>
      <c r="J1087" s="1"/>
      <c r="K1087" s="1" t="s">
        <v>24192</v>
      </c>
      <c r="L1087" s="1" t="s">
        <v>1085</v>
      </c>
      <c r="M1087" s="1" t="s">
        <v>12626</v>
      </c>
      <c r="N1087" s="1" t="s">
        <v>13213</v>
      </c>
      <c r="O1087" s="1" t="s">
        <v>1085</v>
      </c>
      <c r="P1087" s="1" t="s">
        <v>24226</v>
      </c>
      <c r="Q1087" s="1" t="s">
        <v>24226</v>
      </c>
      <c r="R1087" s="1" t="s">
        <v>14250</v>
      </c>
      <c r="S1087" s="1" t="s">
        <v>1085</v>
      </c>
      <c r="T1087" s="1"/>
      <c r="U1087" s="1"/>
      <c r="V1087" s="1" t="s">
        <v>14264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15132</v>
      </c>
      <c r="F1088" s="1" t="s">
        <v>16193</v>
      </c>
      <c r="G1088" s="1" t="s">
        <v>17270</v>
      </c>
      <c r="H1088" s="1" t="s">
        <v>18339</v>
      </c>
      <c r="I1088" s="1" t="s">
        <v>11002</v>
      </c>
      <c r="J1088" s="1"/>
      <c r="K1088" s="1" t="s">
        <v>24192</v>
      </c>
      <c r="L1088" s="1" t="s">
        <v>1086</v>
      </c>
      <c r="M1088" s="1" t="s">
        <v>12627</v>
      </c>
      <c r="N1088" s="1" t="s">
        <v>13213</v>
      </c>
      <c r="O1088" s="1" t="s">
        <v>1086</v>
      </c>
      <c r="P1088" s="1" t="s">
        <v>24226</v>
      </c>
      <c r="Q1088" s="1" t="s">
        <v>24226</v>
      </c>
      <c r="R1088" s="1" t="s">
        <v>14250</v>
      </c>
      <c r="S1088" s="1" t="s">
        <v>1086</v>
      </c>
      <c r="T1088" s="1"/>
      <c r="U1088" s="1"/>
      <c r="V1088" s="1" t="s">
        <v>14264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6102</v>
      </c>
      <c r="G1089" s="1" t="s">
        <v>7732</v>
      </c>
      <c r="H1089" s="1" t="s">
        <v>9356</v>
      </c>
      <c r="I1089" s="1" t="s">
        <v>11003</v>
      </c>
      <c r="J1089" s="1"/>
      <c r="K1089" s="1" t="s">
        <v>24192</v>
      </c>
      <c r="L1089" s="1" t="s">
        <v>1087</v>
      </c>
      <c r="M1089" s="1" t="s">
        <v>12628</v>
      </c>
      <c r="N1089" s="1" t="s">
        <v>13213</v>
      </c>
      <c r="O1089" s="1" t="s">
        <v>1087</v>
      </c>
      <c r="P1089" s="1" t="s">
        <v>24227</v>
      </c>
      <c r="Q1089" s="1" t="s">
        <v>24914</v>
      </c>
      <c r="R1089" s="1" t="s">
        <v>14250</v>
      </c>
      <c r="S1089" s="1" t="s">
        <v>1087</v>
      </c>
      <c r="T1089" s="1" t="s">
        <v>25324</v>
      </c>
      <c r="U1089" s="1"/>
      <c r="V1089" s="1" t="s">
        <v>14264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15133</v>
      </c>
      <c r="F1090" s="1" t="s">
        <v>16194</v>
      </c>
      <c r="G1090" s="1" t="s">
        <v>17271</v>
      </c>
      <c r="H1090" s="1" t="s">
        <v>18340</v>
      </c>
      <c r="I1090" s="1" t="s">
        <v>11004</v>
      </c>
      <c r="J1090" s="1"/>
      <c r="K1090" s="1" t="s">
        <v>24192</v>
      </c>
      <c r="L1090" s="1" t="s">
        <v>1088</v>
      </c>
      <c r="M1090" s="1" t="s">
        <v>12629</v>
      </c>
      <c r="N1090" s="1" t="s">
        <v>13213</v>
      </c>
      <c r="O1090" s="1" t="s">
        <v>1088</v>
      </c>
      <c r="P1090" s="1" t="s">
        <v>24227</v>
      </c>
      <c r="Q1090" s="1" t="s">
        <v>24915</v>
      </c>
      <c r="R1090" s="1" t="s">
        <v>14250</v>
      </c>
      <c r="S1090" s="1" t="s">
        <v>1088</v>
      </c>
      <c r="T1090" s="1"/>
      <c r="U1090" s="1"/>
      <c r="V1090" s="1" t="s">
        <v>14264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6104</v>
      </c>
      <c r="G1091" s="1" t="s">
        <v>7734</v>
      </c>
      <c r="H1091" s="1" t="s">
        <v>9358</v>
      </c>
      <c r="I1091" s="1" t="s">
        <v>11005</v>
      </c>
      <c r="J1091" s="1"/>
      <c r="K1091" s="1" t="s">
        <v>24192</v>
      </c>
      <c r="L1091" s="1" t="s">
        <v>1089</v>
      </c>
      <c r="M1091" s="1" t="s">
        <v>12630</v>
      </c>
      <c r="N1091" s="1" t="s">
        <v>13213</v>
      </c>
      <c r="O1091" s="1" t="s">
        <v>1089</v>
      </c>
      <c r="P1091" s="1" t="s">
        <v>24227</v>
      </c>
      <c r="Q1091" s="1" t="s">
        <v>24916</v>
      </c>
      <c r="R1091" s="1" t="s">
        <v>14250</v>
      </c>
      <c r="S1091" s="1" t="s">
        <v>1089</v>
      </c>
      <c r="T1091" s="1"/>
      <c r="U1091" s="1"/>
      <c r="V1091" s="1" t="s">
        <v>14264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15134</v>
      </c>
      <c r="F1092" s="1" t="s">
        <v>16195</v>
      </c>
      <c r="G1092" s="1" t="s">
        <v>17272</v>
      </c>
      <c r="H1092" s="1" t="s">
        <v>18341</v>
      </c>
      <c r="I1092" s="1" t="s">
        <v>11006</v>
      </c>
      <c r="J1092" s="1"/>
      <c r="K1092" s="1" t="s">
        <v>24192</v>
      </c>
      <c r="L1092" s="1" t="s">
        <v>1090</v>
      </c>
      <c r="M1092" s="1" t="s">
        <v>12631</v>
      </c>
      <c r="N1092" s="1" t="s">
        <v>13213</v>
      </c>
      <c r="O1092" s="1" t="s">
        <v>1090</v>
      </c>
      <c r="P1092" s="1" t="s">
        <v>24227</v>
      </c>
      <c r="Q1092" s="1" t="s">
        <v>24917</v>
      </c>
      <c r="R1092" s="1" t="s">
        <v>14250</v>
      </c>
      <c r="S1092" s="1" t="s">
        <v>1090</v>
      </c>
      <c r="T1092" s="1"/>
      <c r="U1092" s="1"/>
      <c r="V1092" s="1" t="s">
        <v>14264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15135</v>
      </c>
      <c r="F1093" s="1" t="s">
        <v>16196</v>
      </c>
      <c r="G1093" s="1" t="s">
        <v>17273</v>
      </c>
      <c r="H1093" s="1" t="s">
        <v>18342</v>
      </c>
      <c r="I1093" s="1" t="s">
        <v>11007</v>
      </c>
      <c r="J1093" s="1"/>
      <c r="K1093" s="1" t="s">
        <v>24192</v>
      </c>
      <c r="L1093" s="1" t="s">
        <v>1091</v>
      </c>
      <c r="M1093" s="1" t="s">
        <v>12632</v>
      </c>
      <c r="N1093" s="1" t="s">
        <v>13213</v>
      </c>
      <c r="O1093" s="1" t="s">
        <v>1091</v>
      </c>
      <c r="P1093" s="1" t="s">
        <v>24227</v>
      </c>
      <c r="Q1093" s="1" t="s">
        <v>24918</v>
      </c>
      <c r="R1093" s="1" t="s">
        <v>14250</v>
      </c>
      <c r="S1093" s="1" t="s">
        <v>1091</v>
      </c>
      <c r="T1093" s="1"/>
      <c r="U1093" s="1"/>
      <c r="V1093" s="1" t="s">
        <v>14264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15136</v>
      </c>
      <c r="F1094" s="1" t="s">
        <v>16197</v>
      </c>
      <c r="G1094" s="1" t="s">
        <v>17274</v>
      </c>
      <c r="H1094" s="1" t="s">
        <v>18343</v>
      </c>
      <c r="I1094" s="1" t="s">
        <v>11008</v>
      </c>
      <c r="J1094" s="1"/>
      <c r="K1094" s="1" t="s">
        <v>24192</v>
      </c>
      <c r="L1094" s="1" t="s">
        <v>1092</v>
      </c>
      <c r="M1094" s="1" t="s">
        <v>12633</v>
      </c>
      <c r="N1094" s="1" t="s">
        <v>13213</v>
      </c>
      <c r="O1094" s="1" t="s">
        <v>1092</v>
      </c>
      <c r="P1094" s="1" t="s">
        <v>24227</v>
      </c>
      <c r="Q1094" s="1" t="s">
        <v>24919</v>
      </c>
      <c r="R1094" s="1" t="s">
        <v>14250</v>
      </c>
      <c r="S1094" s="1" t="s">
        <v>1092</v>
      </c>
      <c r="T1094" s="1"/>
      <c r="U1094" s="1"/>
      <c r="V1094" s="1" t="s">
        <v>14264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15137</v>
      </c>
      <c r="F1095" s="1" t="s">
        <v>16198</v>
      </c>
      <c r="G1095" s="1" t="s">
        <v>17275</v>
      </c>
      <c r="H1095" s="1" t="s">
        <v>18344</v>
      </c>
      <c r="I1095" s="1" t="s">
        <v>11009</v>
      </c>
      <c r="J1095" s="1"/>
      <c r="K1095" s="1" t="s">
        <v>24192</v>
      </c>
      <c r="L1095" s="1" t="s">
        <v>1093</v>
      </c>
      <c r="M1095" s="1" t="s">
        <v>12634</v>
      </c>
      <c r="N1095" s="1" t="s">
        <v>13213</v>
      </c>
      <c r="O1095" s="1" t="s">
        <v>1093</v>
      </c>
      <c r="P1095" s="1" t="s">
        <v>24227</v>
      </c>
      <c r="Q1095" s="1" t="s">
        <v>24920</v>
      </c>
      <c r="R1095" s="1" t="s">
        <v>14250</v>
      </c>
      <c r="S1095" s="1" t="s">
        <v>1093</v>
      </c>
      <c r="T1095" s="1"/>
      <c r="U1095" s="1"/>
      <c r="V1095" s="1" t="s">
        <v>14264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15138</v>
      </c>
      <c r="F1096" s="1" t="s">
        <v>16199</v>
      </c>
      <c r="G1096" s="1" t="s">
        <v>17276</v>
      </c>
      <c r="H1096" s="1" t="s">
        <v>18345</v>
      </c>
      <c r="I1096" s="1" t="s">
        <v>10391</v>
      </c>
      <c r="J1096" s="1"/>
      <c r="K1096" s="1" t="s">
        <v>24192</v>
      </c>
      <c r="L1096" s="1" t="s">
        <v>1094</v>
      </c>
      <c r="M1096" s="1" t="s">
        <v>12635</v>
      </c>
      <c r="N1096" s="1" t="s">
        <v>13213</v>
      </c>
      <c r="O1096" s="1" t="s">
        <v>1094</v>
      </c>
      <c r="P1096" s="1" t="s">
        <v>24227</v>
      </c>
      <c r="Q1096" s="1" t="s">
        <v>24921</v>
      </c>
      <c r="R1096" s="1" t="s">
        <v>14250</v>
      </c>
      <c r="S1096" s="1" t="s">
        <v>1094</v>
      </c>
      <c r="T1096" s="1"/>
      <c r="U1096" s="1"/>
      <c r="V1096" s="1" t="s">
        <v>14264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6110</v>
      </c>
      <c r="G1097" s="1" t="s">
        <v>7740</v>
      </c>
      <c r="H1097" s="1" t="s">
        <v>9364</v>
      </c>
      <c r="I1097" s="1" t="s">
        <v>11010</v>
      </c>
      <c r="J1097" s="1"/>
      <c r="K1097" s="1" t="s">
        <v>24192</v>
      </c>
      <c r="L1097" s="1" t="s">
        <v>1095</v>
      </c>
      <c r="M1097" s="1" t="s">
        <v>12636</v>
      </c>
      <c r="N1097" s="1" t="s">
        <v>13213</v>
      </c>
      <c r="O1097" s="1" t="s">
        <v>1095</v>
      </c>
      <c r="P1097" s="1" t="s">
        <v>24227</v>
      </c>
      <c r="Q1097" s="1" t="s">
        <v>24922</v>
      </c>
      <c r="R1097" s="1" t="s">
        <v>14250</v>
      </c>
      <c r="S1097" s="1" t="s">
        <v>1095</v>
      </c>
      <c r="T1097" s="1"/>
      <c r="U1097" s="1"/>
      <c r="V1097" s="1" t="s">
        <v>14264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15139</v>
      </c>
      <c r="F1098" s="1" t="s">
        <v>16200</v>
      </c>
      <c r="G1098" s="1" t="s">
        <v>17277</v>
      </c>
      <c r="H1098" s="1" t="s">
        <v>18346</v>
      </c>
      <c r="I1098" s="1" t="s">
        <v>11011</v>
      </c>
      <c r="J1098" s="1"/>
      <c r="K1098" s="1" t="s">
        <v>24192</v>
      </c>
      <c r="L1098" s="1" t="s">
        <v>1096</v>
      </c>
      <c r="M1098" s="1" t="s">
        <v>12637</v>
      </c>
      <c r="N1098" s="1" t="s">
        <v>13213</v>
      </c>
      <c r="O1098" s="1" t="s">
        <v>1096</v>
      </c>
      <c r="P1098" s="1" t="s">
        <v>24227</v>
      </c>
      <c r="Q1098" s="1" t="s">
        <v>24923</v>
      </c>
      <c r="R1098" s="1" t="s">
        <v>14250</v>
      </c>
      <c r="S1098" s="1" t="s">
        <v>1096</v>
      </c>
      <c r="T1098" s="1"/>
      <c r="U1098" s="1"/>
      <c r="V1098" s="1" t="s">
        <v>14264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15140</v>
      </c>
      <c r="F1099" s="1" t="s">
        <v>16201</v>
      </c>
      <c r="G1099" s="1" t="s">
        <v>17278</v>
      </c>
      <c r="H1099" s="1" t="s">
        <v>18347</v>
      </c>
      <c r="I1099" s="1" t="s">
        <v>11012</v>
      </c>
      <c r="J1099" s="1"/>
      <c r="K1099" s="1" t="s">
        <v>24192</v>
      </c>
      <c r="L1099" s="1" t="s">
        <v>1097</v>
      </c>
      <c r="M1099" s="1" t="s">
        <v>12638</v>
      </c>
      <c r="N1099" s="1" t="s">
        <v>13213</v>
      </c>
      <c r="O1099" s="1" t="s">
        <v>1097</v>
      </c>
      <c r="P1099" s="1" t="s">
        <v>24227</v>
      </c>
      <c r="Q1099" s="1" t="s">
        <v>24924</v>
      </c>
      <c r="R1099" s="1" t="s">
        <v>14250</v>
      </c>
      <c r="S1099" s="1" t="s">
        <v>1097</v>
      </c>
      <c r="T1099" s="1"/>
      <c r="U1099" s="1"/>
      <c r="V1099" s="1" t="s">
        <v>14264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15141</v>
      </c>
      <c r="F1100" s="1" t="s">
        <v>16202</v>
      </c>
      <c r="G1100" s="1" t="s">
        <v>17279</v>
      </c>
      <c r="H1100" s="1" t="s">
        <v>18348</v>
      </c>
      <c r="I1100" s="1" t="s">
        <v>11013</v>
      </c>
      <c r="J1100" s="1"/>
      <c r="K1100" s="1" t="s">
        <v>24192</v>
      </c>
      <c r="L1100" s="1" t="s">
        <v>1098</v>
      </c>
      <c r="M1100" s="1" t="s">
        <v>12639</v>
      </c>
      <c r="N1100" s="1" t="s">
        <v>13213</v>
      </c>
      <c r="O1100" s="1" t="s">
        <v>1098</v>
      </c>
      <c r="P1100" s="1" t="s">
        <v>24227</v>
      </c>
      <c r="Q1100" s="1" t="s">
        <v>24925</v>
      </c>
      <c r="R1100" s="1" t="s">
        <v>14250</v>
      </c>
      <c r="S1100" s="1" t="s">
        <v>1098</v>
      </c>
      <c r="T1100" s="1"/>
      <c r="U1100" s="1"/>
      <c r="V1100" s="1" t="s">
        <v>14264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15142</v>
      </c>
      <c r="F1101" s="1" t="s">
        <v>16203</v>
      </c>
      <c r="G1101" s="1" t="s">
        <v>17280</v>
      </c>
      <c r="H1101" s="1" t="s">
        <v>18349</v>
      </c>
      <c r="I1101" s="1" t="s">
        <v>11014</v>
      </c>
      <c r="J1101" s="1"/>
      <c r="K1101" s="1" t="s">
        <v>24192</v>
      </c>
      <c r="L1101" s="1" t="s">
        <v>1099</v>
      </c>
      <c r="M1101" s="1" t="s">
        <v>12640</v>
      </c>
      <c r="N1101" s="1" t="s">
        <v>13213</v>
      </c>
      <c r="O1101" s="1" t="s">
        <v>1099</v>
      </c>
      <c r="P1101" s="1" t="s">
        <v>24227</v>
      </c>
      <c r="Q1101" s="1" t="s">
        <v>24926</v>
      </c>
      <c r="R1101" s="1" t="s">
        <v>14250</v>
      </c>
      <c r="S1101" s="1" t="s">
        <v>1099</v>
      </c>
      <c r="T1101" s="1"/>
      <c r="U1101" s="1"/>
      <c r="V1101" s="1" t="s">
        <v>14264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15143</v>
      </c>
      <c r="F1102" s="1" t="s">
        <v>16204</v>
      </c>
      <c r="G1102" s="1" t="s">
        <v>17281</v>
      </c>
      <c r="H1102" s="1" t="s">
        <v>18350</v>
      </c>
      <c r="I1102" s="1" t="s">
        <v>10231</v>
      </c>
      <c r="J1102" s="1"/>
      <c r="K1102" s="1" t="s">
        <v>24192</v>
      </c>
      <c r="L1102" s="1" t="s">
        <v>1100</v>
      </c>
      <c r="M1102" s="1" t="s">
        <v>12641</v>
      </c>
      <c r="N1102" s="1" t="s">
        <v>13213</v>
      </c>
      <c r="O1102" s="1" t="s">
        <v>1100</v>
      </c>
      <c r="P1102" s="1" t="s">
        <v>24227</v>
      </c>
      <c r="Q1102" s="1" t="s">
        <v>24927</v>
      </c>
      <c r="R1102" s="1" t="s">
        <v>14250</v>
      </c>
      <c r="S1102" s="1" t="s">
        <v>1100</v>
      </c>
      <c r="T1102" s="1"/>
      <c r="U1102" s="1"/>
      <c r="V1102" s="1" t="s">
        <v>14264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6116</v>
      </c>
      <c r="G1103" s="1" t="s">
        <v>7746</v>
      </c>
      <c r="H1103" s="1" t="s">
        <v>9370</v>
      </c>
      <c r="I1103" s="1" t="s">
        <v>11015</v>
      </c>
      <c r="J1103" s="1"/>
      <c r="K1103" s="1" t="s">
        <v>24192</v>
      </c>
      <c r="L1103" s="1" t="s">
        <v>1101</v>
      </c>
      <c r="M1103" s="1" t="s">
        <v>12642</v>
      </c>
      <c r="N1103" s="1" t="s">
        <v>13213</v>
      </c>
      <c r="O1103" s="1" t="s">
        <v>1101</v>
      </c>
      <c r="P1103" s="1" t="s">
        <v>24227</v>
      </c>
      <c r="Q1103" s="1" t="s">
        <v>24928</v>
      </c>
      <c r="R1103" s="1" t="s">
        <v>14250</v>
      </c>
      <c r="S1103" s="1" t="s">
        <v>1101</v>
      </c>
      <c r="T1103" s="1"/>
      <c r="U1103" s="1"/>
      <c r="V1103" s="1" t="s">
        <v>14264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15144</v>
      </c>
      <c r="F1104" s="1" t="s">
        <v>16205</v>
      </c>
      <c r="G1104" s="1" t="s">
        <v>17282</v>
      </c>
      <c r="H1104" s="1" t="s">
        <v>18351</v>
      </c>
      <c r="I1104" s="1" t="s">
        <v>11016</v>
      </c>
      <c r="J1104" s="1"/>
      <c r="K1104" s="1" t="s">
        <v>24192</v>
      </c>
      <c r="L1104" s="1" t="s">
        <v>1102</v>
      </c>
      <c r="M1104" s="1" t="s">
        <v>12643</v>
      </c>
      <c r="N1104" s="1" t="s">
        <v>13213</v>
      </c>
      <c r="O1104" s="1" t="s">
        <v>1102</v>
      </c>
      <c r="P1104" s="1" t="s">
        <v>24227</v>
      </c>
      <c r="Q1104" s="1" t="s">
        <v>24929</v>
      </c>
      <c r="R1104" s="1" t="s">
        <v>14250</v>
      </c>
      <c r="S1104" s="1" t="s">
        <v>1102</v>
      </c>
      <c r="T1104" s="1"/>
      <c r="U1104" s="1"/>
      <c r="V1104" s="1" t="s">
        <v>14264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15145</v>
      </c>
      <c r="F1105" s="1" t="s">
        <v>16206</v>
      </c>
      <c r="G1105" s="1" t="s">
        <v>17283</v>
      </c>
      <c r="H1105" s="1" t="s">
        <v>18352</v>
      </c>
      <c r="I1105" s="1" t="s">
        <v>11017</v>
      </c>
      <c r="J1105" s="1"/>
      <c r="K1105" s="1" t="s">
        <v>24192</v>
      </c>
      <c r="L1105" s="1" t="s">
        <v>1103</v>
      </c>
      <c r="M1105" s="1" t="s">
        <v>12644</v>
      </c>
      <c r="N1105" s="1" t="s">
        <v>13213</v>
      </c>
      <c r="O1105" s="1" t="s">
        <v>1103</v>
      </c>
      <c r="P1105" s="1" t="s">
        <v>24227</v>
      </c>
      <c r="Q1105" s="1" t="s">
        <v>24930</v>
      </c>
      <c r="R1105" s="1" t="s">
        <v>14250</v>
      </c>
      <c r="S1105" s="1" t="s">
        <v>1103</v>
      </c>
      <c r="T1105" s="1"/>
      <c r="U1105" s="1"/>
      <c r="V1105" s="1" t="s">
        <v>14264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15146</v>
      </c>
      <c r="F1106" s="1" t="s">
        <v>16207</v>
      </c>
      <c r="G1106" s="1" t="s">
        <v>17284</v>
      </c>
      <c r="H1106" s="1" t="s">
        <v>18353</v>
      </c>
      <c r="I1106" s="1" t="s">
        <v>11018</v>
      </c>
      <c r="J1106" s="1"/>
      <c r="K1106" s="1" t="s">
        <v>24192</v>
      </c>
      <c r="L1106" s="1" t="s">
        <v>1104</v>
      </c>
      <c r="M1106" s="1" t="s">
        <v>12645</v>
      </c>
      <c r="N1106" s="1" t="s">
        <v>13213</v>
      </c>
      <c r="O1106" s="1" t="s">
        <v>1104</v>
      </c>
      <c r="P1106" s="1" t="s">
        <v>24227</v>
      </c>
      <c r="Q1106" s="1" t="s">
        <v>24931</v>
      </c>
      <c r="R1106" s="1" t="s">
        <v>14250</v>
      </c>
      <c r="S1106" s="1" t="s">
        <v>1104</v>
      </c>
      <c r="T1106" s="1"/>
      <c r="U1106" s="1"/>
      <c r="V1106" s="1" t="s">
        <v>14264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6120</v>
      </c>
      <c r="G1107" s="1" t="s">
        <v>7750</v>
      </c>
      <c r="H1107" s="1" t="s">
        <v>9374</v>
      </c>
      <c r="I1107" s="1" t="s">
        <v>11019</v>
      </c>
      <c r="J1107" s="1"/>
      <c r="K1107" s="1" t="s">
        <v>24192</v>
      </c>
      <c r="L1107" s="1" t="s">
        <v>1105</v>
      </c>
      <c r="M1107" s="1" t="s">
        <v>12646</v>
      </c>
      <c r="N1107" s="1" t="s">
        <v>13213</v>
      </c>
      <c r="O1107" s="1" t="s">
        <v>1105</v>
      </c>
      <c r="P1107" s="1" t="s">
        <v>24227</v>
      </c>
      <c r="Q1107" s="1" t="s">
        <v>24932</v>
      </c>
      <c r="R1107" s="1" t="s">
        <v>14250</v>
      </c>
      <c r="S1107" s="1" t="s">
        <v>1105</v>
      </c>
      <c r="T1107" s="1"/>
      <c r="U1107" s="1"/>
      <c r="V1107" s="1" t="s">
        <v>14264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6121</v>
      </c>
      <c r="G1108" s="1" t="s">
        <v>7751</v>
      </c>
      <c r="H1108" s="1" t="s">
        <v>9375</v>
      </c>
      <c r="I1108" s="1" t="s">
        <v>11020</v>
      </c>
      <c r="J1108" s="1"/>
      <c r="K1108" s="1" t="s">
        <v>24192</v>
      </c>
      <c r="L1108" s="1" t="s">
        <v>1106</v>
      </c>
      <c r="M1108" s="1" t="s">
        <v>12647</v>
      </c>
      <c r="N1108" s="1" t="s">
        <v>13213</v>
      </c>
      <c r="O1108" s="1" t="s">
        <v>1106</v>
      </c>
      <c r="P1108" s="1" t="s">
        <v>24227</v>
      </c>
      <c r="Q1108" s="1" t="s">
        <v>24933</v>
      </c>
      <c r="R1108" s="1" t="s">
        <v>14250</v>
      </c>
      <c r="S1108" s="1" t="s">
        <v>1106</v>
      </c>
      <c r="T1108" s="1"/>
      <c r="U1108" s="1"/>
      <c r="V1108" s="1" t="s">
        <v>14264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15147</v>
      </c>
      <c r="F1109" s="1" t="s">
        <v>16208</v>
      </c>
      <c r="G1109" s="1" t="s">
        <v>17285</v>
      </c>
      <c r="H1109" s="1" t="s">
        <v>18354</v>
      </c>
      <c r="I1109" s="1" t="s">
        <v>11021</v>
      </c>
      <c r="J1109" s="1"/>
      <c r="K1109" s="1" t="s">
        <v>24192</v>
      </c>
      <c r="L1109" s="1" t="s">
        <v>1107</v>
      </c>
      <c r="M1109" s="1" t="s">
        <v>12648</v>
      </c>
      <c r="N1109" s="1" t="s">
        <v>13213</v>
      </c>
      <c r="O1109" s="1" t="s">
        <v>1107</v>
      </c>
      <c r="P1109" s="1" t="s">
        <v>24227</v>
      </c>
      <c r="Q1109" s="1" t="s">
        <v>24934</v>
      </c>
      <c r="R1109" s="1" t="s">
        <v>14250</v>
      </c>
      <c r="S1109" s="1" t="s">
        <v>1107</v>
      </c>
      <c r="T1109" s="1"/>
      <c r="U1109" s="1"/>
      <c r="V1109" s="1" t="s">
        <v>14264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6123</v>
      </c>
      <c r="G1110" s="1" t="s">
        <v>7753</v>
      </c>
      <c r="H1110" s="1" t="s">
        <v>9377</v>
      </c>
      <c r="I1110" s="1" t="s">
        <v>11022</v>
      </c>
      <c r="J1110" s="1"/>
      <c r="K1110" s="1" t="s">
        <v>24192</v>
      </c>
      <c r="L1110" s="1" t="s">
        <v>1108</v>
      </c>
      <c r="M1110" s="1" t="s">
        <v>12649</v>
      </c>
      <c r="N1110" s="1" t="s">
        <v>13213</v>
      </c>
      <c r="O1110" s="1" t="s">
        <v>1108</v>
      </c>
      <c r="P1110" s="1" t="s">
        <v>24227</v>
      </c>
      <c r="Q1110" s="1" t="s">
        <v>24935</v>
      </c>
      <c r="R1110" s="1" t="s">
        <v>14250</v>
      </c>
      <c r="S1110" s="1" t="s">
        <v>1108</v>
      </c>
      <c r="T1110" s="1"/>
      <c r="U1110" s="1"/>
      <c r="V1110" s="1" t="s">
        <v>14264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15148</v>
      </c>
      <c r="F1111" s="1" t="s">
        <v>16209</v>
      </c>
      <c r="G1111" s="1" t="s">
        <v>17286</v>
      </c>
      <c r="H1111" s="1" t="s">
        <v>18355</v>
      </c>
      <c r="I1111" s="1" t="s">
        <v>11023</v>
      </c>
      <c r="J1111" s="1"/>
      <c r="K1111" s="1" t="s">
        <v>24192</v>
      </c>
      <c r="L1111" s="1" t="s">
        <v>1109</v>
      </c>
      <c r="M1111" s="1" t="s">
        <v>12650</v>
      </c>
      <c r="N1111" s="1" t="s">
        <v>13213</v>
      </c>
      <c r="O1111" s="1" t="s">
        <v>1109</v>
      </c>
      <c r="P1111" s="1" t="s">
        <v>24227</v>
      </c>
      <c r="Q1111" s="1" t="s">
        <v>24936</v>
      </c>
      <c r="R1111" s="1" t="s">
        <v>14250</v>
      </c>
      <c r="S1111" s="1" t="s">
        <v>1109</v>
      </c>
      <c r="T1111" s="1"/>
      <c r="U1111" s="1"/>
      <c r="V1111" s="1" t="s">
        <v>14264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15149</v>
      </c>
      <c r="F1112" s="1" t="s">
        <v>16210</v>
      </c>
      <c r="G1112" s="1" t="s">
        <v>17287</v>
      </c>
      <c r="H1112" s="1" t="s">
        <v>18356</v>
      </c>
      <c r="I1112" s="1" t="s">
        <v>11024</v>
      </c>
      <c r="J1112" s="1"/>
      <c r="K1112" s="1" t="s">
        <v>24192</v>
      </c>
      <c r="L1112" s="1" t="s">
        <v>1110</v>
      </c>
      <c r="M1112" s="1" t="s">
        <v>12651</v>
      </c>
      <c r="N1112" s="1" t="s">
        <v>13213</v>
      </c>
      <c r="O1112" s="1" t="s">
        <v>1110</v>
      </c>
      <c r="P1112" s="1" t="s">
        <v>24227</v>
      </c>
      <c r="Q1112" s="1" t="s">
        <v>24937</v>
      </c>
      <c r="R1112" s="1" t="s">
        <v>14250</v>
      </c>
      <c r="S1112" s="1" t="s">
        <v>1110</v>
      </c>
      <c r="T1112" s="1"/>
      <c r="U1112" s="1"/>
      <c r="V1112" s="1" t="s">
        <v>14264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6126</v>
      </c>
      <c r="G1113" s="1" t="s">
        <v>7756</v>
      </c>
      <c r="H1113" s="1" t="s">
        <v>9380</v>
      </c>
      <c r="I1113" s="1" t="s">
        <v>11025</v>
      </c>
      <c r="J1113" s="1"/>
      <c r="K1113" s="1" t="s">
        <v>24192</v>
      </c>
      <c r="L1113" s="1" t="s">
        <v>1111</v>
      </c>
      <c r="M1113" s="1" t="s">
        <v>12652</v>
      </c>
      <c r="N1113" s="1" t="s">
        <v>13213</v>
      </c>
      <c r="O1113" s="1" t="s">
        <v>1111</v>
      </c>
      <c r="P1113" s="1" t="s">
        <v>24227</v>
      </c>
      <c r="Q1113" s="1" t="s">
        <v>24938</v>
      </c>
      <c r="R1113" s="1" t="s">
        <v>14250</v>
      </c>
      <c r="S1113" s="1" t="s">
        <v>1111</v>
      </c>
      <c r="T1113" s="1"/>
      <c r="U1113" s="1"/>
      <c r="V1113" s="1" t="s">
        <v>14264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15150</v>
      </c>
      <c r="F1114" s="1" t="s">
        <v>16211</v>
      </c>
      <c r="G1114" s="1" t="s">
        <v>17288</v>
      </c>
      <c r="H1114" s="1" t="s">
        <v>18357</v>
      </c>
      <c r="I1114" s="1" t="s">
        <v>11026</v>
      </c>
      <c r="J1114" s="1"/>
      <c r="K1114" s="1" t="s">
        <v>24192</v>
      </c>
      <c r="L1114" s="1" t="s">
        <v>1112</v>
      </c>
      <c r="M1114" s="1" t="s">
        <v>12653</v>
      </c>
      <c r="N1114" s="1" t="s">
        <v>13213</v>
      </c>
      <c r="O1114" s="1" t="s">
        <v>1112</v>
      </c>
      <c r="P1114" s="1" t="s">
        <v>24227</v>
      </c>
      <c r="Q1114" s="1" t="s">
        <v>24939</v>
      </c>
      <c r="R1114" s="1" t="s">
        <v>14250</v>
      </c>
      <c r="S1114" s="1" t="s">
        <v>1112</v>
      </c>
      <c r="T1114" s="1"/>
      <c r="U1114" s="1"/>
      <c r="V1114" s="1" t="s">
        <v>14264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4500</v>
      </c>
      <c r="G1115" s="1" t="s">
        <v>7758</v>
      </c>
      <c r="H1115" s="1" t="s">
        <v>9382</v>
      </c>
      <c r="I1115" s="1" t="s">
        <v>11027</v>
      </c>
      <c r="J1115" s="1"/>
      <c r="K1115" s="1" t="s">
        <v>24192</v>
      </c>
      <c r="L1115" s="1" t="s">
        <v>1113</v>
      </c>
      <c r="M1115" s="1" t="s">
        <v>12654</v>
      </c>
      <c r="N1115" s="1" t="s">
        <v>13213</v>
      </c>
      <c r="O1115" s="1" t="s">
        <v>1113</v>
      </c>
      <c r="P1115" s="1" t="s">
        <v>24227</v>
      </c>
      <c r="Q1115" s="1" t="s">
        <v>24940</v>
      </c>
      <c r="R1115" s="1" t="s">
        <v>14250</v>
      </c>
      <c r="S1115" s="1" t="s">
        <v>1113</v>
      </c>
      <c r="T1115" s="1"/>
      <c r="U1115" s="1"/>
      <c r="V1115" s="1" t="s">
        <v>14264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15151</v>
      </c>
      <c r="F1116" s="1" t="s">
        <v>16212</v>
      </c>
      <c r="G1116" s="1" t="s">
        <v>17289</v>
      </c>
      <c r="H1116" s="1" t="s">
        <v>18358</v>
      </c>
      <c r="I1116" s="1" t="s">
        <v>11028</v>
      </c>
      <c r="J1116" s="1"/>
      <c r="K1116" s="1" t="s">
        <v>24192</v>
      </c>
      <c r="L1116" s="1" t="s">
        <v>1114</v>
      </c>
      <c r="M1116" s="1" t="s">
        <v>12655</v>
      </c>
      <c r="N1116" s="1" t="s">
        <v>13213</v>
      </c>
      <c r="O1116" s="1" t="s">
        <v>1114</v>
      </c>
      <c r="P1116" s="1" t="s">
        <v>24227</v>
      </c>
      <c r="Q1116" s="1" t="s">
        <v>24941</v>
      </c>
      <c r="R1116" s="1" t="s">
        <v>14250</v>
      </c>
      <c r="S1116" s="1" t="s">
        <v>1114</v>
      </c>
      <c r="T1116" s="1"/>
      <c r="U1116" s="1"/>
      <c r="V1116" s="1" t="s">
        <v>14264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15152</v>
      </c>
      <c r="F1117" s="1" t="s">
        <v>16213</v>
      </c>
      <c r="G1117" s="1" t="s">
        <v>17290</v>
      </c>
      <c r="H1117" s="1" t="s">
        <v>18359</v>
      </c>
      <c r="I1117" s="1" t="s">
        <v>11029</v>
      </c>
      <c r="J1117" s="1"/>
      <c r="K1117" s="1" t="s">
        <v>24192</v>
      </c>
      <c r="L1117" s="1" t="s">
        <v>1115</v>
      </c>
      <c r="M1117" s="1" t="s">
        <v>12656</v>
      </c>
      <c r="N1117" s="1" t="s">
        <v>13213</v>
      </c>
      <c r="O1117" s="1" t="s">
        <v>1115</v>
      </c>
      <c r="P1117" s="1" t="s">
        <v>24227</v>
      </c>
      <c r="Q1117" s="1" t="s">
        <v>24942</v>
      </c>
      <c r="R1117" s="1" t="s">
        <v>14250</v>
      </c>
      <c r="S1117" s="1" t="s">
        <v>1115</v>
      </c>
      <c r="T1117" s="1"/>
      <c r="U1117" s="1"/>
      <c r="V1117" s="1" t="s">
        <v>14264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15153</v>
      </c>
      <c r="F1118" s="1" t="s">
        <v>16214</v>
      </c>
      <c r="G1118" s="1" t="s">
        <v>17291</v>
      </c>
      <c r="H1118" s="1" t="s">
        <v>18360</v>
      </c>
      <c r="I1118" s="1" t="s">
        <v>11030</v>
      </c>
      <c r="J1118" s="1"/>
      <c r="K1118" s="1" t="s">
        <v>24192</v>
      </c>
      <c r="L1118" s="1" t="s">
        <v>1116</v>
      </c>
      <c r="M1118" s="1" t="s">
        <v>12657</v>
      </c>
      <c r="N1118" s="1" t="s">
        <v>13213</v>
      </c>
      <c r="O1118" s="1" t="s">
        <v>1116</v>
      </c>
      <c r="P1118" s="1" t="s">
        <v>24227</v>
      </c>
      <c r="Q1118" s="1" t="s">
        <v>24943</v>
      </c>
      <c r="R1118" s="1" t="s">
        <v>14250</v>
      </c>
      <c r="S1118" s="1" t="s">
        <v>1116</v>
      </c>
      <c r="T1118" s="1"/>
      <c r="U1118" s="1"/>
      <c r="V1118" s="1" t="s">
        <v>14264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15154</v>
      </c>
      <c r="F1119" s="1" t="s">
        <v>16215</v>
      </c>
      <c r="G1119" s="1" t="s">
        <v>17292</v>
      </c>
      <c r="H1119" s="1" t="s">
        <v>18361</v>
      </c>
      <c r="I1119" s="1" t="s">
        <v>11031</v>
      </c>
      <c r="J1119" s="1"/>
      <c r="K1119" s="1" t="s">
        <v>24192</v>
      </c>
      <c r="L1119" s="1" t="s">
        <v>1117</v>
      </c>
      <c r="M1119" s="1" t="s">
        <v>12658</v>
      </c>
      <c r="N1119" s="1" t="s">
        <v>13213</v>
      </c>
      <c r="O1119" s="1" t="s">
        <v>1117</v>
      </c>
      <c r="P1119" s="1" t="s">
        <v>24227</v>
      </c>
      <c r="Q1119" s="1" t="s">
        <v>24944</v>
      </c>
      <c r="R1119" s="1" t="s">
        <v>14250</v>
      </c>
      <c r="S1119" s="1" t="s">
        <v>1117</v>
      </c>
      <c r="T1119" s="1"/>
      <c r="U1119" s="1"/>
      <c r="V1119" s="1" t="s">
        <v>14264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15155</v>
      </c>
      <c r="F1120" s="1" t="s">
        <v>16216</v>
      </c>
      <c r="G1120" s="1" t="s">
        <v>17293</v>
      </c>
      <c r="H1120" s="1" t="s">
        <v>18362</v>
      </c>
      <c r="I1120" s="1" t="s">
        <v>11032</v>
      </c>
      <c r="J1120" s="1"/>
      <c r="K1120" s="1" t="s">
        <v>24192</v>
      </c>
      <c r="L1120" s="1" t="s">
        <v>1118</v>
      </c>
      <c r="M1120" s="1" t="s">
        <v>12659</v>
      </c>
      <c r="N1120" s="1" t="s">
        <v>13213</v>
      </c>
      <c r="O1120" s="1" t="s">
        <v>1118</v>
      </c>
      <c r="P1120" s="1" t="s">
        <v>24227</v>
      </c>
      <c r="Q1120" s="1" t="s">
        <v>24945</v>
      </c>
      <c r="R1120" s="1" t="s">
        <v>14250</v>
      </c>
      <c r="S1120" s="1" t="s">
        <v>1118</v>
      </c>
      <c r="T1120" s="1"/>
      <c r="U1120" s="1"/>
      <c r="V1120" s="1" t="s">
        <v>14264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6133</v>
      </c>
      <c r="G1121" s="1" t="s">
        <v>7764</v>
      </c>
      <c r="H1121" s="1" t="s">
        <v>9388</v>
      </c>
      <c r="I1121" s="1" t="s">
        <v>11033</v>
      </c>
      <c r="J1121" s="1"/>
      <c r="K1121" s="1" t="s">
        <v>24192</v>
      </c>
      <c r="L1121" s="1" t="s">
        <v>1119</v>
      </c>
      <c r="M1121" s="1" t="s">
        <v>12660</v>
      </c>
      <c r="N1121" s="1" t="s">
        <v>13213</v>
      </c>
      <c r="O1121" s="1" t="s">
        <v>1119</v>
      </c>
      <c r="P1121" s="1" t="s">
        <v>24227</v>
      </c>
      <c r="Q1121" s="1" t="s">
        <v>24946</v>
      </c>
      <c r="R1121" s="1" t="s">
        <v>14250</v>
      </c>
      <c r="S1121" s="1" t="s">
        <v>1119</v>
      </c>
      <c r="T1121" s="1"/>
      <c r="U1121" s="1"/>
      <c r="V1121" s="1" t="s">
        <v>14264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15156</v>
      </c>
      <c r="F1122" s="1" t="s">
        <v>16217</v>
      </c>
      <c r="G1122" s="1" t="s">
        <v>17294</v>
      </c>
      <c r="H1122" s="1" t="s">
        <v>18363</v>
      </c>
      <c r="I1122" s="1" t="s">
        <v>11034</v>
      </c>
      <c r="J1122" s="1"/>
      <c r="K1122" s="1" t="s">
        <v>24192</v>
      </c>
      <c r="L1122" s="1" t="s">
        <v>1120</v>
      </c>
      <c r="M1122" s="1" t="s">
        <v>12661</v>
      </c>
      <c r="N1122" s="1" t="s">
        <v>13213</v>
      </c>
      <c r="O1122" s="1" t="s">
        <v>1120</v>
      </c>
      <c r="P1122" s="1" t="s">
        <v>24227</v>
      </c>
      <c r="Q1122" s="1" t="s">
        <v>24947</v>
      </c>
      <c r="R1122" s="1" t="s">
        <v>14250</v>
      </c>
      <c r="S1122" s="1" t="s">
        <v>1120</v>
      </c>
      <c r="T1122" s="1"/>
      <c r="U1122" s="1"/>
      <c r="V1122" s="1" t="s">
        <v>14264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15157</v>
      </c>
      <c r="F1123" s="1" t="s">
        <v>16218</v>
      </c>
      <c r="G1123" s="1" t="s">
        <v>17295</v>
      </c>
      <c r="H1123" s="1" t="s">
        <v>18364</v>
      </c>
      <c r="I1123" s="1" t="s">
        <v>11035</v>
      </c>
      <c r="J1123" s="1"/>
      <c r="K1123" s="1" t="s">
        <v>24192</v>
      </c>
      <c r="L1123" s="1" t="s">
        <v>1121</v>
      </c>
      <c r="M1123" s="1" t="s">
        <v>12662</v>
      </c>
      <c r="N1123" s="1" t="s">
        <v>13213</v>
      </c>
      <c r="O1123" s="1" t="s">
        <v>1121</v>
      </c>
      <c r="P1123" s="1" t="s">
        <v>24227</v>
      </c>
      <c r="Q1123" s="1" t="s">
        <v>24948</v>
      </c>
      <c r="R1123" s="1" t="s">
        <v>14250</v>
      </c>
      <c r="S1123" s="1" t="s">
        <v>1121</v>
      </c>
      <c r="T1123" s="1"/>
      <c r="U1123" s="1"/>
      <c r="V1123" s="1" t="s">
        <v>14264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15158</v>
      </c>
      <c r="F1124" s="1" t="s">
        <v>16219</v>
      </c>
      <c r="G1124" s="1" t="s">
        <v>17296</v>
      </c>
      <c r="H1124" s="1" t="s">
        <v>18365</v>
      </c>
      <c r="I1124" s="1" t="s">
        <v>11036</v>
      </c>
      <c r="J1124" s="1"/>
      <c r="K1124" s="1" t="s">
        <v>24192</v>
      </c>
      <c r="L1124" s="1" t="s">
        <v>1122</v>
      </c>
      <c r="M1124" s="1" t="s">
        <v>12663</v>
      </c>
      <c r="N1124" s="1" t="s">
        <v>13213</v>
      </c>
      <c r="O1124" s="1" t="s">
        <v>1122</v>
      </c>
      <c r="P1124" s="1" t="s">
        <v>24227</v>
      </c>
      <c r="Q1124" s="1" t="s">
        <v>24949</v>
      </c>
      <c r="R1124" s="1" t="s">
        <v>14250</v>
      </c>
      <c r="S1124" s="1" t="s">
        <v>1122</v>
      </c>
      <c r="T1124" s="1"/>
      <c r="U1124" s="1"/>
      <c r="V1124" s="1" t="s">
        <v>14264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15159</v>
      </c>
      <c r="F1125" s="1" t="s">
        <v>16220</v>
      </c>
      <c r="G1125" s="1" t="s">
        <v>17297</v>
      </c>
      <c r="H1125" s="1" t="s">
        <v>18366</v>
      </c>
      <c r="I1125" s="1" t="s">
        <v>11037</v>
      </c>
      <c r="J1125" s="1"/>
      <c r="K1125" s="1" t="s">
        <v>24192</v>
      </c>
      <c r="L1125" s="1" t="s">
        <v>1123</v>
      </c>
      <c r="M1125" s="1" t="s">
        <v>12664</v>
      </c>
      <c r="N1125" s="1" t="s">
        <v>13213</v>
      </c>
      <c r="O1125" s="1" t="s">
        <v>1123</v>
      </c>
      <c r="P1125" s="1" t="s">
        <v>24227</v>
      </c>
      <c r="Q1125" s="1" t="s">
        <v>24950</v>
      </c>
      <c r="R1125" s="1" t="s">
        <v>14250</v>
      </c>
      <c r="S1125" s="1" t="s">
        <v>1123</v>
      </c>
      <c r="T1125" s="1"/>
      <c r="U1125" s="1"/>
      <c r="V1125" s="1" t="s">
        <v>14264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6138</v>
      </c>
      <c r="G1126" s="1" t="s">
        <v>7769</v>
      </c>
      <c r="H1126" s="1" t="s">
        <v>9393</v>
      </c>
      <c r="I1126" s="1" t="s">
        <v>10439</v>
      </c>
      <c r="J1126" s="1"/>
      <c r="K1126" s="1" t="s">
        <v>24192</v>
      </c>
      <c r="L1126" s="1" t="s">
        <v>1124</v>
      </c>
      <c r="M1126" s="1" t="s">
        <v>12665</v>
      </c>
      <c r="N1126" s="1" t="s">
        <v>13213</v>
      </c>
      <c r="O1126" s="1" t="s">
        <v>1124</v>
      </c>
      <c r="P1126" s="1" t="s">
        <v>24227</v>
      </c>
      <c r="Q1126" s="1" t="s">
        <v>24951</v>
      </c>
      <c r="R1126" s="1" t="s">
        <v>14250</v>
      </c>
      <c r="S1126" s="1" t="s">
        <v>1124</v>
      </c>
      <c r="T1126" s="1"/>
      <c r="U1126" s="1"/>
      <c r="V1126" s="1" t="s">
        <v>14264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6139</v>
      </c>
      <c r="G1127" s="1" t="s">
        <v>7770</v>
      </c>
      <c r="H1127" s="1" t="s">
        <v>9394</v>
      </c>
      <c r="I1127" s="1" t="s">
        <v>11038</v>
      </c>
      <c r="J1127" s="1"/>
      <c r="K1127" s="1" t="s">
        <v>24192</v>
      </c>
      <c r="L1127" s="1" t="s">
        <v>1125</v>
      </c>
      <c r="M1127" s="1" t="s">
        <v>12666</v>
      </c>
      <c r="N1127" s="1" t="s">
        <v>13213</v>
      </c>
      <c r="O1127" s="1" t="s">
        <v>1125</v>
      </c>
      <c r="P1127" s="1" t="s">
        <v>24227</v>
      </c>
      <c r="Q1127" s="1" t="s">
        <v>24952</v>
      </c>
      <c r="R1127" s="1" t="s">
        <v>14250</v>
      </c>
      <c r="S1127" s="1" t="s">
        <v>1125</v>
      </c>
      <c r="T1127" s="1"/>
      <c r="U1127" s="1"/>
      <c r="V1127" s="1" t="s">
        <v>14264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6140</v>
      </c>
      <c r="G1128" s="1" t="s">
        <v>7771</v>
      </c>
      <c r="H1128" s="1" t="s">
        <v>9395</v>
      </c>
      <c r="I1128" s="1" t="s">
        <v>11039</v>
      </c>
      <c r="J1128" s="1"/>
      <c r="K1128" s="1" t="s">
        <v>24192</v>
      </c>
      <c r="L1128" s="1" t="s">
        <v>1126</v>
      </c>
      <c r="M1128" s="1" t="s">
        <v>12667</v>
      </c>
      <c r="N1128" s="1" t="s">
        <v>13213</v>
      </c>
      <c r="O1128" s="1" t="s">
        <v>1126</v>
      </c>
      <c r="P1128" s="1" t="s">
        <v>24227</v>
      </c>
      <c r="Q1128" s="1" t="s">
        <v>24953</v>
      </c>
      <c r="R1128" s="1" t="s">
        <v>14250</v>
      </c>
      <c r="S1128" s="1" t="s">
        <v>1126</v>
      </c>
      <c r="T1128" s="1"/>
      <c r="U1128" s="1"/>
      <c r="V1128" s="1" t="s">
        <v>14264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15160</v>
      </c>
      <c r="F1129" s="1" t="s">
        <v>16221</v>
      </c>
      <c r="G1129" s="1" t="s">
        <v>17298</v>
      </c>
      <c r="H1129" s="1" t="s">
        <v>18367</v>
      </c>
      <c r="I1129" s="1" t="s">
        <v>11040</v>
      </c>
      <c r="J1129" s="1"/>
      <c r="K1129" s="1" t="s">
        <v>24192</v>
      </c>
      <c r="L1129" s="1" t="s">
        <v>1127</v>
      </c>
      <c r="M1129" s="1" t="s">
        <v>12668</v>
      </c>
      <c r="N1129" s="1" t="s">
        <v>13213</v>
      </c>
      <c r="O1129" s="1" t="s">
        <v>1127</v>
      </c>
      <c r="P1129" s="1" t="s">
        <v>24227</v>
      </c>
      <c r="Q1129" s="1" t="s">
        <v>24954</v>
      </c>
      <c r="R1129" s="1" t="s">
        <v>14250</v>
      </c>
      <c r="S1129" s="1" t="s">
        <v>1127</v>
      </c>
      <c r="T1129" s="1"/>
      <c r="U1129" s="1"/>
      <c r="V1129" s="1" t="s">
        <v>14264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6142</v>
      </c>
      <c r="G1130" s="1" t="s">
        <v>7773</v>
      </c>
      <c r="H1130" s="1" t="s">
        <v>9397</v>
      </c>
      <c r="I1130" s="1" t="s">
        <v>11041</v>
      </c>
      <c r="J1130" s="1"/>
      <c r="K1130" s="1" t="s">
        <v>24192</v>
      </c>
      <c r="L1130" s="1" t="s">
        <v>1128</v>
      </c>
      <c r="M1130" s="1" t="s">
        <v>12669</v>
      </c>
      <c r="N1130" s="1" t="s">
        <v>13213</v>
      </c>
      <c r="O1130" s="1" t="s">
        <v>1128</v>
      </c>
      <c r="P1130" s="1" t="s">
        <v>24227</v>
      </c>
      <c r="Q1130" s="1" t="s">
        <v>24955</v>
      </c>
      <c r="R1130" s="1" t="s">
        <v>14250</v>
      </c>
      <c r="S1130" s="1" t="s">
        <v>1128</v>
      </c>
      <c r="T1130" s="1"/>
      <c r="U1130" s="1"/>
      <c r="V1130" s="1" t="s">
        <v>14264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15161</v>
      </c>
      <c r="F1131" s="1" t="s">
        <v>16222</v>
      </c>
      <c r="G1131" s="1" t="s">
        <v>17299</v>
      </c>
      <c r="H1131" s="1" t="s">
        <v>18368</v>
      </c>
      <c r="I1131" s="1" t="s">
        <v>11042</v>
      </c>
      <c r="J1131" s="1"/>
      <c r="K1131" s="1" t="s">
        <v>24192</v>
      </c>
      <c r="L1131" s="1" t="s">
        <v>1129</v>
      </c>
      <c r="M1131" s="1" t="s">
        <v>12670</v>
      </c>
      <c r="N1131" s="1" t="s">
        <v>13213</v>
      </c>
      <c r="O1131" s="1" t="s">
        <v>1129</v>
      </c>
      <c r="P1131" s="1" t="s">
        <v>24227</v>
      </c>
      <c r="Q1131" s="1" t="s">
        <v>24956</v>
      </c>
      <c r="R1131" s="1" t="s">
        <v>14250</v>
      </c>
      <c r="S1131" s="1" t="s">
        <v>1129</v>
      </c>
      <c r="T1131" s="1"/>
      <c r="U1131" s="1"/>
      <c r="V1131" s="1" t="s">
        <v>14264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6144</v>
      </c>
      <c r="G1132" s="1" t="s">
        <v>7775</v>
      </c>
      <c r="H1132" s="1" t="s">
        <v>9399</v>
      </c>
      <c r="I1132" s="1" t="s">
        <v>11043</v>
      </c>
      <c r="J1132" s="1"/>
      <c r="K1132" s="1" t="s">
        <v>24192</v>
      </c>
      <c r="L1132" s="1" t="s">
        <v>1130</v>
      </c>
      <c r="M1132" s="1" t="s">
        <v>12671</v>
      </c>
      <c r="N1132" s="1" t="s">
        <v>13213</v>
      </c>
      <c r="O1132" s="1" t="s">
        <v>1130</v>
      </c>
      <c r="P1132" s="1" t="s">
        <v>24227</v>
      </c>
      <c r="Q1132" s="1" t="s">
        <v>24957</v>
      </c>
      <c r="R1132" s="1" t="s">
        <v>14250</v>
      </c>
      <c r="S1132" s="1" t="s">
        <v>1130</v>
      </c>
      <c r="T1132" s="1"/>
      <c r="U1132" s="1"/>
      <c r="V1132" s="1" t="s">
        <v>14264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15162</v>
      </c>
      <c r="F1133" s="1" t="s">
        <v>16223</v>
      </c>
      <c r="G1133" s="1" t="s">
        <v>17300</v>
      </c>
      <c r="H1133" s="1" t="s">
        <v>18369</v>
      </c>
      <c r="I1133" s="1" t="s">
        <v>11044</v>
      </c>
      <c r="J1133" s="1"/>
      <c r="K1133" s="1" t="s">
        <v>24192</v>
      </c>
      <c r="L1133" s="1" t="s">
        <v>1131</v>
      </c>
      <c r="M1133" s="1" t="s">
        <v>12672</v>
      </c>
      <c r="N1133" s="1" t="s">
        <v>13213</v>
      </c>
      <c r="O1133" s="1" t="s">
        <v>1131</v>
      </c>
      <c r="P1133" s="1" t="s">
        <v>24227</v>
      </c>
      <c r="Q1133" s="1" t="s">
        <v>24958</v>
      </c>
      <c r="R1133" s="1" t="s">
        <v>14250</v>
      </c>
      <c r="S1133" s="1" t="s">
        <v>1131</v>
      </c>
      <c r="T1133" s="1"/>
      <c r="U1133" s="1"/>
      <c r="V1133" s="1" t="s">
        <v>14264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15163</v>
      </c>
      <c r="F1134" s="1" t="s">
        <v>15163</v>
      </c>
      <c r="G1134" s="1" t="s">
        <v>17301</v>
      </c>
      <c r="H1134" s="1" t="s">
        <v>18370</v>
      </c>
      <c r="I1134" s="1" t="s">
        <v>10748</v>
      </c>
      <c r="J1134" s="1"/>
      <c r="K1134" s="1" t="s">
        <v>24192</v>
      </c>
      <c r="L1134" s="1" t="s">
        <v>1132</v>
      </c>
      <c r="M1134" s="1" t="s">
        <v>12673</v>
      </c>
      <c r="N1134" s="1" t="s">
        <v>13213</v>
      </c>
      <c r="O1134" s="1" t="s">
        <v>1132</v>
      </c>
      <c r="P1134" s="1" t="s">
        <v>24227</v>
      </c>
      <c r="Q1134" s="1" t="s">
        <v>24959</v>
      </c>
      <c r="R1134" s="1" t="s">
        <v>14250</v>
      </c>
      <c r="S1134" s="1" t="s">
        <v>1132</v>
      </c>
      <c r="T1134" s="1"/>
      <c r="U1134" s="1"/>
      <c r="V1134" s="1" t="s">
        <v>14264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15164</v>
      </c>
      <c r="F1135" s="1" t="s">
        <v>16224</v>
      </c>
      <c r="G1135" s="1" t="s">
        <v>15164</v>
      </c>
      <c r="H1135" s="1" t="s">
        <v>18371</v>
      </c>
      <c r="I1135" s="1" t="s">
        <v>11045</v>
      </c>
      <c r="J1135" s="1"/>
      <c r="K1135" s="1" t="s">
        <v>24192</v>
      </c>
      <c r="L1135" s="1" t="s">
        <v>1133</v>
      </c>
      <c r="M1135" s="1" t="s">
        <v>12674</v>
      </c>
      <c r="N1135" s="1" t="s">
        <v>13213</v>
      </c>
      <c r="O1135" s="1" t="s">
        <v>1133</v>
      </c>
      <c r="P1135" s="1" t="s">
        <v>24227</v>
      </c>
      <c r="Q1135" s="1" t="s">
        <v>24960</v>
      </c>
      <c r="R1135" s="1" t="s">
        <v>14250</v>
      </c>
      <c r="S1135" s="1" t="s">
        <v>1133</v>
      </c>
      <c r="T1135" s="1"/>
      <c r="U1135" s="1"/>
      <c r="V1135" s="1" t="s">
        <v>14264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6147</v>
      </c>
      <c r="G1136" s="1" t="s">
        <v>7778</v>
      </c>
      <c r="H1136" s="1" t="s">
        <v>9403</v>
      </c>
      <c r="I1136" s="1" t="s">
        <v>11046</v>
      </c>
      <c r="J1136" s="1"/>
      <c r="K1136" s="1" t="s">
        <v>24192</v>
      </c>
      <c r="L1136" s="1" t="s">
        <v>1134</v>
      </c>
      <c r="M1136" s="1" t="s">
        <v>12675</v>
      </c>
      <c r="N1136" s="1" t="s">
        <v>13213</v>
      </c>
      <c r="O1136" s="1" t="s">
        <v>1134</v>
      </c>
      <c r="P1136" s="1" t="s">
        <v>24227</v>
      </c>
      <c r="Q1136" s="1" t="s">
        <v>24961</v>
      </c>
      <c r="R1136" s="1" t="s">
        <v>14250</v>
      </c>
      <c r="S1136" s="1" t="s">
        <v>1134</v>
      </c>
      <c r="T1136" s="1"/>
      <c r="U1136" s="1"/>
      <c r="V1136" s="1" t="s">
        <v>14264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6148</v>
      </c>
      <c r="G1137" s="1" t="s">
        <v>7779</v>
      </c>
      <c r="H1137" s="1" t="s">
        <v>9404</v>
      </c>
      <c r="I1137" s="1" t="s">
        <v>11047</v>
      </c>
      <c r="J1137" s="1"/>
      <c r="K1137" s="1" t="s">
        <v>24192</v>
      </c>
      <c r="L1137" s="1" t="s">
        <v>1135</v>
      </c>
      <c r="M1137" s="1" t="s">
        <v>12676</v>
      </c>
      <c r="N1137" s="1" t="s">
        <v>13213</v>
      </c>
      <c r="O1137" s="1" t="s">
        <v>1135</v>
      </c>
      <c r="P1137" s="1" t="s">
        <v>24227</v>
      </c>
      <c r="Q1137" s="1" t="s">
        <v>24962</v>
      </c>
      <c r="R1137" s="1" t="s">
        <v>14250</v>
      </c>
      <c r="S1137" s="1" t="s">
        <v>1135</v>
      </c>
      <c r="T1137" s="1"/>
      <c r="U1137" s="1"/>
      <c r="V1137" s="1" t="s">
        <v>14264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6149</v>
      </c>
      <c r="G1138" s="1" t="s">
        <v>7780</v>
      </c>
      <c r="H1138" s="1" t="s">
        <v>9405</v>
      </c>
      <c r="I1138" s="1" t="s">
        <v>10591</v>
      </c>
      <c r="J1138" s="1"/>
      <c r="K1138" s="1" t="s">
        <v>24192</v>
      </c>
      <c r="L1138" s="1" t="s">
        <v>1136</v>
      </c>
      <c r="M1138" s="1" t="s">
        <v>12677</v>
      </c>
      <c r="N1138" s="1" t="s">
        <v>13213</v>
      </c>
      <c r="O1138" s="1" t="s">
        <v>1136</v>
      </c>
      <c r="P1138" s="1" t="s">
        <v>24227</v>
      </c>
      <c r="Q1138" s="1" t="s">
        <v>24963</v>
      </c>
      <c r="R1138" s="1" t="s">
        <v>14250</v>
      </c>
      <c r="S1138" s="1" t="s">
        <v>1136</v>
      </c>
      <c r="T1138" s="1"/>
      <c r="U1138" s="1"/>
      <c r="V1138" s="1" t="s">
        <v>14264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15165</v>
      </c>
      <c r="F1139" s="1" t="s">
        <v>16225</v>
      </c>
      <c r="G1139" s="1" t="s">
        <v>17302</v>
      </c>
      <c r="H1139" s="1" t="s">
        <v>18372</v>
      </c>
      <c r="I1139" s="1" t="s">
        <v>11048</v>
      </c>
      <c r="J1139" s="1"/>
      <c r="K1139" s="1" t="s">
        <v>24192</v>
      </c>
      <c r="L1139" s="1" t="s">
        <v>1137</v>
      </c>
      <c r="M1139" s="1" t="s">
        <v>12678</v>
      </c>
      <c r="N1139" s="1" t="s">
        <v>13213</v>
      </c>
      <c r="O1139" s="1" t="s">
        <v>1137</v>
      </c>
      <c r="P1139" s="1" t="s">
        <v>24227</v>
      </c>
      <c r="Q1139" s="1" t="s">
        <v>24964</v>
      </c>
      <c r="R1139" s="1" t="s">
        <v>14250</v>
      </c>
      <c r="S1139" s="1" t="s">
        <v>1137</v>
      </c>
      <c r="T1139" s="1"/>
      <c r="U1139" s="1"/>
      <c r="V1139" s="1" t="s">
        <v>14264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15166</v>
      </c>
      <c r="F1140" s="1" t="s">
        <v>16226</v>
      </c>
      <c r="G1140" s="1" t="s">
        <v>17303</v>
      </c>
      <c r="H1140" s="1" t="s">
        <v>18373</v>
      </c>
      <c r="I1140" s="1" t="s">
        <v>11049</v>
      </c>
      <c r="J1140" s="1"/>
      <c r="K1140" s="1" t="s">
        <v>24192</v>
      </c>
      <c r="L1140" s="1" t="s">
        <v>1138</v>
      </c>
      <c r="M1140" s="1" t="s">
        <v>12679</v>
      </c>
      <c r="N1140" s="1" t="s">
        <v>13213</v>
      </c>
      <c r="O1140" s="1" t="s">
        <v>1138</v>
      </c>
      <c r="P1140" s="1" t="s">
        <v>24227</v>
      </c>
      <c r="Q1140" s="1" t="s">
        <v>24965</v>
      </c>
      <c r="R1140" s="1" t="s">
        <v>14250</v>
      </c>
      <c r="S1140" s="1" t="s">
        <v>1138</v>
      </c>
      <c r="T1140" s="1"/>
      <c r="U1140" s="1"/>
      <c r="V1140" s="1" t="s">
        <v>14264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15167</v>
      </c>
      <c r="F1141" s="1" t="s">
        <v>16227</v>
      </c>
      <c r="G1141" s="1" t="s">
        <v>17304</v>
      </c>
      <c r="H1141" s="1" t="s">
        <v>18374</v>
      </c>
      <c r="I1141" s="1" t="s">
        <v>11050</v>
      </c>
      <c r="J1141" s="1"/>
      <c r="K1141" s="1" t="s">
        <v>24192</v>
      </c>
      <c r="L1141" s="1" t="s">
        <v>1139</v>
      </c>
      <c r="M1141" s="1" t="s">
        <v>12680</v>
      </c>
      <c r="N1141" s="1" t="s">
        <v>13213</v>
      </c>
      <c r="O1141" s="1" t="s">
        <v>1139</v>
      </c>
      <c r="P1141" s="1" t="s">
        <v>24227</v>
      </c>
      <c r="Q1141" s="1" t="s">
        <v>24966</v>
      </c>
      <c r="R1141" s="1" t="s">
        <v>14250</v>
      </c>
      <c r="S1141" s="1" t="s">
        <v>1139</v>
      </c>
      <c r="T1141" s="1"/>
      <c r="U1141" s="1"/>
      <c r="V1141" s="1" t="s">
        <v>14264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6153</v>
      </c>
      <c r="G1142" s="1" t="s">
        <v>7784</v>
      </c>
      <c r="H1142" s="1" t="s">
        <v>9409</v>
      </c>
      <c r="I1142" s="1" t="s">
        <v>11051</v>
      </c>
      <c r="J1142" s="1"/>
      <c r="K1142" s="1" t="s">
        <v>24192</v>
      </c>
      <c r="L1142" s="1" t="s">
        <v>1140</v>
      </c>
      <c r="M1142" s="1" t="s">
        <v>12681</v>
      </c>
      <c r="N1142" s="1" t="s">
        <v>13213</v>
      </c>
      <c r="O1142" s="1" t="s">
        <v>1140</v>
      </c>
      <c r="P1142" s="1" t="s">
        <v>24227</v>
      </c>
      <c r="Q1142" s="1" t="s">
        <v>24967</v>
      </c>
      <c r="R1142" s="1" t="s">
        <v>14250</v>
      </c>
      <c r="S1142" s="1" t="s">
        <v>1140</v>
      </c>
      <c r="T1142" s="1"/>
      <c r="U1142" s="1"/>
      <c r="V1142" s="1" t="s">
        <v>14264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15168</v>
      </c>
      <c r="F1143" s="1" t="s">
        <v>16228</v>
      </c>
      <c r="G1143" s="1" t="s">
        <v>17305</v>
      </c>
      <c r="H1143" s="1" t="s">
        <v>18375</v>
      </c>
      <c r="I1143" s="1" t="s">
        <v>11052</v>
      </c>
      <c r="J1143" s="1"/>
      <c r="K1143" s="1" t="s">
        <v>24192</v>
      </c>
      <c r="L1143" s="1" t="s">
        <v>1141</v>
      </c>
      <c r="M1143" s="1" t="s">
        <v>12682</v>
      </c>
      <c r="N1143" s="1" t="s">
        <v>13213</v>
      </c>
      <c r="O1143" s="1" t="s">
        <v>1141</v>
      </c>
      <c r="P1143" s="1" t="s">
        <v>24227</v>
      </c>
      <c r="Q1143" s="1" t="s">
        <v>24968</v>
      </c>
      <c r="R1143" s="1" t="s">
        <v>14250</v>
      </c>
      <c r="S1143" s="1" t="s">
        <v>1141</v>
      </c>
      <c r="T1143" s="1"/>
      <c r="U1143" s="1"/>
      <c r="V1143" s="1" t="s">
        <v>14264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6155</v>
      </c>
      <c r="G1144" s="1" t="s">
        <v>7786</v>
      </c>
      <c r="H1144" s="1" t="s">
        <v>9411</v>
      </c>
      <c r="I1144" s="1" t="s">
        <v>11053</v>
      </c>
      <c r="J1144" s="1"/>
      <c r="K1144" s="1" t="s">
        <v>24192</v>
      </c>
      <c r="L1144" s="1" t="s">
        <v>1142</v>
      </c>
      <c r="M1144" s="1" t="s">
        <v>12683</v>
      </c>
      <c r="N1144" s="1" t="s">
        <v>13213</v>
      </c>
      <c r="O1144" s="1" t="s">
        <v>1142</v>
      </c>
      <c r="P1144" s="1" t="s">
        <v>24227</v>
      </c>
      <c r="Q1144" s="1" t="s">
        <v>24969</v>
      </c>
      <c r="R1144" s="1" t="s">
        <v>14250</v>
      </c>
      <c r="S1144" s="1" t="s">
        <v>1142</v>
      </c>
      <c r="T1144" s="1"/>
      <c r="U1144" s="1"/>
      <c r="V1144" s="1" t="s">
        <v>14264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15169</v>
      </c>
      <c r="F1145" s="1" t="s">
        <v>16229</v>
      </c>
      <c r="G1145" s="1" t="s">
        <v>17306</v>
      </c>
      <c r="H1145" s="1" t="s">
        <v>18376</v>
      </c>
      <c r="I1145" s="1" t="s">
        <v>11054</v>
      </c>
      <c r="J1145" s="1"/>
      <c r="K1145" s="1" t="s">
        <v>24192</v>
      </c>
      <c r="L1145" s="1" t="s">
        <v>1143</v>
      </c>
      <c r="M1145" s="1" t="s">
        <v>12684</v>
      </c>
      <c r="N1145" s="1" t="s">
        <v>13213</v>
      </c>
      <c r="O1145" s="1" t="s">
        <v>1143</v>
      </c>
      <c r="P1145" s="1" t="s">
        <v>24227</v>
      </c>
      <c r="Q1145" s="1" t="s">
        <v>24970</v>
      </c>
      <c r="R1145" s="1" t="s">
        <v>14250</v>
      </c>
      <c r="S1145" s="1" t="s">
        <v>1143</v>
      </c>
      <c r="T1145" s="1"/>
      <c r="U1145" s="1"/>
      <c r="V1145" s="1" t="s">
        <v>14264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15170</v>
      </c>
      <c r="F1146" s="1" t="s">
        <v>16230</v>
      </c>
      <c r="G1146" s="1" t="s">
        <v>17307</v>
      </c>
      <c r="H1146" s="1" t="s">
        <v>18377</v>
      </c>
      <c r="I1146" s="1" t="s">
        <v>11055</v>
      </c>
      <c r="J1146" s="1"/>
      <c r="K1146" s="1" t="s">
        <v>24192</v>
      </c>
      <c r="L1146" s="1" t="s">
        <v>1144</v>
      </c>
      <c r="M1146" s="1" t="s">
        <v>12685</v>
      </c>
      <c r="N1146" s="1" t="s">
        <v>13213</v>
      </c>
      <c r="O1146" s="1" t="s">
        <v>1144</v>
      </c>
      <c r="P1146" s="1" t="s">
        <v>24227</v>
      </c>
      <c r="Q1146" s="1" t="s">
        <v>24971</v>
      </c>
      <c r="R1146" s="1" t="s">
        <v>14250</v>
      </c>
      <c r="S1146" s="1" t="s">
        <v>1144</v>
      </c>
      <c r="T1146" s="1"/>
      <c r="U1146" s="1"/>
      <c r="V1146" s="1" t="s">
        <v>14264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15171</v>
      </c>
      <c r="F1147" s="1" t="s">
        <v>16231</v>
      </c>
      <c r="G1147" s="1" t="s">
        <v>17308</v>
      </c>
      <c r="H1147" s="1" t="s">
        <v>18378</v>
      </c>
      <c r="I1147" s="1" t="s">
        <v>11056</v>
      </c>
      <c r="J1147" s="1"/>
      <c r="K1147" s="1" t="s">
        <v>24192</v>
      </c>
      <c r="L1147" s="1" t="s">
        <v>1145</v>
      </c>
      <c r="M1147" s="1" t="s">
        <v>12686</v>
      </c>
      <c r="N1147" s="1" t="s">
        <v>13213</v>
      </c>
      <c r="O1147" s="1" t="s">
        <v>1145</v>
      </c>
      <c r="P1147" s="1" t="s">
        <v>24227</v>
      </c>
      <c r="Q1147" s="1" t="s">
        <v>24972</v>
      </c>
      <c r="R1147" s="1" t="s">
        <v>14250</v>
      </c>
      <c r="S1147" s="1" t="s">
        <v>1145</v>
      </c>
      <c r="T1147" s="1"/>
      <c r="U1147" s="1"/>
      <c r="V1147" s="1" t="s">
        <v>14264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15172</v>
      </c>
      <c r="F1148" s="1" t="s">
        <v>16232</v>
      </c>
      <c r="G1148" s="1" t="s">
        <v>17309</v>
      </c>
      <c r="H1148" s="1" t="s">
        <v>18379</v>
      </c>
      <c r="I1148" s="1" t="s">
        <v>11057</v>
      </c>
      <c r="J1148" s="1"/>
      <c r="K1148" s="1" t="s">
        <v>24192</v>
      </c>
      <c r="L1148" s="1" t="s">
        <v>1146</v>
      </c>
      <c r="M1148" s="1" t="s">
        <v>12687</v>
      </c>
      <c r="N1148" s="1" t="s">
        <v>13213</v>
      </c>
      <c r="O1148" s="1" t="s">
        <v>1146</v>
      </c>
      <c r="P1148" s="1" t="s">
        <v>24227</v>
      </c>
      <c r="Q1148" s="1" t="s">
        <v>24973</v>
      </c>
      <c r="R1148" s="1" t="s">
        <v>14250</v>
      </c>
      <c r="S1148" s="1" t="s">
        <v>1146</v>
      </c>
      <c r="T1148" s="1"/>
      <c r="U1148" s="1"/>
      <c r="V1148" s="1" t="s">
        <v>14264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15173</v>
      </c>
      <c r="F1149" s="1" t="s">
        <v>15173</v>
      </c>
      <c r="G1149" s="1" t="s">
        <v>17310</v>
      </c>
      <c r="H1149" s="1" t="s">
        <v>18380</v>
      </c>
      <c r="I1149" s="1" t="s">
        <v>11058</v>
      </c>
      <c r="J1149" s="1"/>
      <c r="K1149" s="1" t="s">
        <v>24192</v>
      </c>
      <c r="L1149" s="1" t="s">
        <v>1147</v>
      </c>
      <c r="M1149" s="1" t="s">
        <v>12688</v>
      </c>
      <c r="N1149" s="1" t="s">
        <v>13213</v>
      </c>
      <c r="O1149" s="1" t="s">
        <v>1147</v>
      </c>
      <c r="P1149" s="1" t="s">
        <v>24227</v>
      </c>
      <c r="Q1149" s="1" t="s">
        <v>24974</v>
      </c>
      <c r="R1149" s="1" t="s">
        <v>14250</v>
      </c>
      <c r="S1149" s="1" t="s">
        <v>1147</v>
      </c>
      <c r="T1149" s="1"/>
      <c r="U1149" s="1"/>
      <c r="V1149" s="1" t="s">
        <v>14264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15174</v>
      </c>
      <c r="F1150" s="1" t="s">
        <v>16233</v>
      </c>
      <c r="G1150" s="1" t="s">
        <v>17311</v>
      </c>
      <c r="H1150" s="1" t="s">
        <v>18381</v>
      </c>
      <c r="I1150" s="1" t="s">
        <v>10356</v>
      </c>
      <c r="J1150" s="1"/>
      <c r="K1150" s="1" t="s">
        <v>24192</v>
      </c>
      <c r="L1150" s="1" t="s">
        <v>1148</v>
      </c>
      <c r="M1150" s="1" t="s">
        <v>12689</v>
      </c>
      <c r="N1150" s="1" t="s">
        <v>13213</v>
      </c>
      <c r="O1150" s="1" t="s">
        <v>1148</v>
      </c>
      <c r="P1150" s="1" t="s">
        <v>24228</v>
      </c>
      <c r="Q1150" s="1" t="s">
        <v>24228</v>
      </c>
      <c r="R1150" s="1" t="s">
        <v>14250</v>
      </c>
      <c r="S1150" s="1" t="s">
        <v>1148</v>
      </c>
      <c r="T1150" s="1"/>
      <c r="U1150" s="1" t="s">
        <v>25347</v>
      </c>
      <c r="V1150" s="1" t="s">
        <v>14264</v>
      </c>
      <c r="W1150" s="1" t="s">
        <v>1148</v>
      </c>
      <c r="X1150" s="1" t="s">
        <v>25364</v>
      </c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6161</v>
      </c>
      <c r="G1151" s="1" t="s">
        <v>7793</v>
      </c>
      <c r="H1151" s="1" t="s">
        <v>9418</v>
      </c>
      <c r="I1151" s="1" t="s">
        <v>11059</v>
      </c>
      <c r="J1151" s="1"/>
      <c r="K1151" s="1" t="s">
        <v>24192</v>
      </c>
      <c r="L1151" s="1" t="s">
        <v>1149</v>
      </c>
      <c r="M1151" s="1" t="s">
        <v>12690</v>
      </c>
      <c r="N1151" s="1" t="s">
        <v>13213</v>
      </c>
      <c r="O1151" s="1" t="s">
        <v>1149</v>
      </c>
      <c r="P1151" s="1" t="s">
        <v>24228</v>
      </c>
      <c r="Q1151" s="1" t="s">
        <v>24228</v>
      </c>
      <c r="R1151" s="1" t="s">
        <v>14250</v>
      </c>
      <c r="S1151" s="1" t="s">
        <v>1149</v>
      </c>
      <c r="T1151" s="1"/>
      <c r="U1151" s="1"/>
      <c r="V1151" s="1" t="s">
        <v>14264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15175</v>
      </c>
      <c r="F1152" s="1" t="s">
        <v>16234</v>
      </c>
      <c r="G1152" s="1" t="s">
        <v>17312</v>
      </c>
      <c r="H1152" s="1" t="s">
        <v>18382</v>
      </c>
      <c r="I1152" s="1" t="s">
        <v>11060</v>
      </c>
      <c r="J1152" s="1"/>
      <c r="K1152" s="1" t="s">
        <v>24192</v>
      </c>
      <c r="L1152" s="1" t="s">
        <v>1150</v>
      </c>
      <c r="M1152" s="1" t="s">
        <v>12691</v>
      </c>
      <c r="N1152" s="1" t="s">
        <v>13213</v>
      </c>
      <c r="O1152" s="1" t="s">
        <v>1150</v>
      </c>
      <c r="P1152" s="1" t="s">
        <v>24228</v>
      </c>
      <c r="Q1152" s="1" t="s">
        <v>24228</v>
      </c>
      <c r="R1152" s="1" t="s">
        <v>14250</v>
      </c>
      <c r="S1152" s="1" t="s">
        <v>1150</v>
      </c>
      <c r="T1152" s="1"/>
      <c r="U1152" s="1"/>
      <c r="V1152" s="1" t="s">
        <v>14264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15176</v>
      </c>
      <c r="F1153" s="1" t="s">
        <v>16235</v>
      </c>
      <c r="G1153" s="1" t="s">
        <v>17313</v>
      </c>
      <c r="H1153" s="1" t="s">
        <v>18383</v>
      </c>
      <c r="I1153" s="1" t="s">
        <v>11061</v>
      </c>
      <c r="J1153" s="1"/>
      <c r="K1153" s="1" t="s">
        <v>24192</v>
      </c>
      <c r="L1153" s="1" t="s">
        <v>1151</v>
      </c>
      <c r="M1153" s="1" t="s">
        <v>12692</v>
      </c>
      <c r="N1153" s="1" t="s">
        <v>13213</v>
      </c>
      <c r="O1153" s="1" t="s">
        <v>1151</v>
      </c>
      <c r="P1153" s="1" t="s">
        <v>24228</v>
      </c>
      <c r="Q1153" s="1" t="s">
        <v>24228</v>
      </c>
      <c r="R1153" s="1" t="s">
        <v>14250</v>
      </c>
      <c r="S1153" s="1" t="s">
        <v>1151</v>
      </c>
      <c r="T1153" s="1"/>
      <c r="U1153" s="1"/>
      <c r="V1153" s="1" t="s">
        <v>14264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15177</v>
      </c>
      <c r="F1154" s="1" t="s">
        <v>16236</v>
      </c>
      <c r="G1154" s="1" t="s">
        <v>17314</v>
      </c>
      <c r="H1154" s="1" t="s">
        <v>18384</v>
      </c>
      <c r="I1154" s="1" t="s">
        <v>11062</v>
      </c>
      <c r="J1154" s="1"/>
      <c r="K1154" s="1" t="s">
        <v>24192</v>
      </c>
      <c r="L1154" s="1" t="s">
        <v>1152</v>
      </c>
      <c r="M1154" s="1" t="s">
        <v>12693</v>
      </c>
      <c r="N1154" s="1" t="s">
        <v>13213</v>
      </c>
      <c r="O1154" s="1" t="s">
        <v>1152</v>
      </c>
      <c r="P1154" s="1" t="s">
        <v>24228</v>
      </c>
      <c r="Q1154" s="1" t="s">
        <v>24228</v>
      </c>
      <c r="R1154" s="1" t="s">
        <v>14250</v>
      </c>
      <c r="S1154" s="1" t="s">
        <v>1152</v>
      </c>
      <c r="T1154" s="1"/>
      <c r="U1154" s="1"/>
      <c r="V1154" s="1" t="s">
        <v>14264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15178</v>
      </c>
      <c r="F1155" s="1" t="s">
        <v>16237</v>
      </c>
      <c r="G1155" s="1" t="s">
        <v>17315</v>
      </c>
      <c r="H1155" s="1" t="s">
        <v>18385</v>
      </c>
      <c r="I1155" s="1" t="s">
        <v>11063</v>
      </c>
      <c r="J1155" s="1"/>
      <c r="K1155" s="1" t="s">
        <v>24192</v>
      </c>
      <c r="L1155" s="1" t="s">
        <v>1153</v>
      </c>
      <c r="M1155" s="1" t="s">
        <v>12694</v>
      </c>
      <c r="N1155" s="1" t="s">
        <v>13213</v>
      </c>
      <c r="O1155" s="1" t="s">
        <v>1153</v>
      </c>
      <c r="P1155" s="1" t="s">
        <v>24228</v>
      </c>
      <c r="Q1155" s="1" t="s">
        <v>24228</v>
      </c>
      <c r="R1155" s="1" t="s">
        <v>14250</v>
      </c>
      <c r="S1155" s="1" t="s">
        <v>1153</v>
      </c>
      <c r="T1155" s="1"/>
      <c r="U1155" s="1"/>
      <c r="V1155" s="1" t="s">
        <v>14264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15179</v>
      </c>
      <c r="F1156" s="1" t="s">
        <v>16238</v>
      </c>
      <c r="G1156" s="1" t="s">
        <v>17316</v>
      </c>
      <c r="H1156" s="1" t="s">
        <v>18386</v>
      </c>
      <c r="I1156" s="1" t="s">
        <v>11064</v>
      </c>
      <c r="J1156" s="1"/>
      <c r="K1156" s="1" t="s">
        <v>24192</v>
      </c>
      <c r="L1156" s="1" t="s">
        <v>1154</v>
      </c>
      <c r="M1156" s="1" t="s">
        <v>12695</v>
      </c>
      <c r="N1156" s="1" t="s">
        <v>13213</v>
      </c>
      <c r="O1156" s="1" t="s">
        <v>1154</v>
      </c>
      <c r="P1156" s="1" t="s">
        <v>24228</v>
      </c>
      <c r="Q1156" s="1" t="s">
        <v>24228</v>
      </c>
      <c r="R1156" s="1" t="s">
        <v>14250</v>
      </c>
      <c r="S1156" s="1" t="s">
        <v>1154</v>
      </c>
      <c r="T1156" s="1"/>
      <c r="U1156" s="1"/>
      <c r="V1156" s="1" t="s">
        <v>14264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15180</v>
      </c>
      <c r="F1157" s="1" t="s">
        <v>16239</v>
      </c>
      <c r="G1157" s="1" t="s">
        <v>17317</v>
      </c>
      <c r="H1157" s="1" t="s">
        <v>18387</v>
      </c>
      <c r="I1157" s="1" t="s">
        <v>11065</v>
      </c>
      <c r="J1157" s="1"/>
      <c r="K1157" s="1" t="s">
        <v>24192</v>
      </c>
      <c r="L1157" s="1" t="s">
        <v>1155</v>
      </c>
      <c r="M1157" s="1" t="s">
        <v>12696</v>
      </c>
      <c r="N1157" s="1" t="s">
        <v>13213</v>
      </c>
      <c r="O1157" s="1" t="s">
        <v>1155</v>
      </c>
      <c r="P1157" s="1" t="s">
        <v>24228</v>
      </c>
      <c r="Q1157" s="1" t="s">
        <v>24228</v>
      </c>
      <c r="R1157" s="1" t="s">
        <v>14250</v>
      </c>
      <c r="S1157" s="1" t="s">
        <v>1155</v>
      </c>
      <c r="T1157" s="1"/>
      <c r="U1157" s="1"/>
      <c r="V1157" s="1" t="s">
        <v>14264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6168</v>
      </c>
      <c r="G1158" s="1" t="s">
        <v>7800</v>
      </c>
      <c r="H1158" s="1" t="s">
        <v>9425</v>
      </c>
      <c r="I1158" s="1" t="s">
        <v>11066</v>
      </c>
      <c r="J1158" s="1"/>
      <c r="K1158" s="1" t="s">
        <v>24192</v>
      </c>
      <c r="L1158" s="1" t="s">
        <v>1156</v>
      </c>
      <c r="M1158" s="1" t="s">
        <v>12697</v>
      </c>
      <c r="N1158" s="1" t="s">
        <v>13213</v>
      </c>
      <c r="O1158" s="1" t="s">
        <v>1156</v>
      </c>
      <c r="P1158" s="1" t="s">
        <v>24228</v>
      </c>
      <c r="Q1158" s="1" t="s">
        <v>24228</v>
      </c>
      <c r="R1158" s="1" t="s">
        <v>14250</v>
      </c>
      <c r="S1158" s="1" t="s">
        <v>1156</v>
      </c>
      <c r="T1158" s="1"/>
      <c r="U1158" s="1"/>
      <c r="V1158" s="1" t="s">
        <v>14264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15181</v>
      </c>
      <c r="F1159" s="1" t="s">
        <v>16240</v>
      </c>
      <c r="G1159" s="1" t="s">
        <v>17318</v>
      </c>
      <c r="H1159" s="1" t="s">
        <v>18388</v>
      </c>
      <c r="I1159" s="1" t="s">
        <v>11067</v>
      </c>
      <c r="J1159" s="1"/>
      <c r="K1159" s="1" t="s">
        <v>24192</v>
      </c>
      <c r="L1159" s="1" t="s">
        <v>1157</v>
      </c>
      <c r="M1159" s="1" t="s">
        <v>12698</v>
      </c>
      <c r="N1159" s="1" t="s">
        <v>13213</v>
      </c>
      <c r="O1159" s="1" t="s">
        <v>1157</v>
      </c>
      <c r="P1159" s="1" t="s">
        <v>24228</v>
      </c>
      <c r="Q1159" s="1" t="s">
        <v>24228</v>
      </c>
      <c r="R1159" s="1" t="s">
        <v>14250</v>
      </c>
      <c r="S1159" s="1" t="s">
        <v>1157</v>
      </c>
      <c r="T1159" s="1"/>
      <c r="U1159" s="1"/>
      <c r="V1159" s="1" t="s">
        <v>14264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6170</v>
      </c>
      <c r="G1160" s="1" t="s">
        <v>7802</v>
      </c>
      <c r="H1160" s="1" t="s">
        <v>9427</v>
      </c>
      <c r="I1160" s="1" t="s">
        <v>11068</v>
      </c>
      <c r="J1160" s="1"/>
      <c r="K1160" s="1" t="s">
        <v>24192</v>
      </c>
      <c r="L1160" s="1" t="s">
        <v>1158</v>
      </c>
      <c r="M1160" s="1" t="s">
        <v>12699</v>
      </c>
      <c r="N1160" s="1" t="s">
        <v>13213</v>
      </c>
      <c r="O1160" s="1" t="s">
        <v>1158</v>
      </c>
      <c r="P1160" s="1" t="s">
        <v>24228</v>
      </c>
      <c r="Q1160" s="1" t="s">
        <v>24228</v>
      </c>
      <c r="R1160" s="1" t="s">
        <v>14250</v>
      </c>
      <c r="S1160" s="1" t="s">
        <v>1158</v>
      </c>
      <c r="T1160" s="1"/>
      <c r="U1160" s="1"/>
      <c r="V1160" s="1" t="s">
        <v>14264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15182</v>
      </c>
      <c r="F1161" s="1" t="s">
        <v>16241</v>
      </c>
      <c r="G1161" s="1" t="s">
        <v>17319</v>
      </c>
      <c r="H1161" s="1" t="s">
        <v>18389</v>
      </c>
      <c r="I1161" s="1" t="s">
        <v>10319</v>
      </c>
      <c r="J1161" s="1"/>
      <c r="K1161" s="1" t="s">
        <v>24192</v>
      </c>
      <c r="L1161" s="1" t="s">
        <v>1159</v>
      </c>
      <c r="M1161" s="1" t="s">
        <v>12700</v>
      </c>
      <c r="N1161" s="1" t="s">
        <v>13213</v>
      </c>
      <c r="O1161" s="1" t="s">
        <v>1159</v>
      </c>
      <c r="P1161" s="1" t="s">
        <v>24228</v>
      </c>
      <c r="Q1161" s="1" t="s">
        <v>24228</v>
      </c>
      <c r="R1161" s="1" t="s">
        <v>14250</v>
      </c>
      <c r="S1161" s="1" t="s">
        <v>1159</v>
      </c>
      <c r="T1161" s="1"/>
      <c r="U1161" s="1"/>
      <c r="V1161" s="1" t="s">
        <v>14264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6172</v>
      </c>
      <c r="G1162" s="1" t="s">
        <v>7804</v>
      </c>
      <c r="H1162" s="1" t="s">
        <v>9429</v>
      </c>
      <c r="I1162" s="1" t="s">
        <v>11069</v>
      </c>
      <c r="J1162" s="1"/>
      <c r="K1162" s="1" t="s">
        <v>24192</v>
      </c>
      <c r="L1162" s="1" t="s">
        <v>1160</v>
      </c>
      <c r="M1162" s="1" t="s">
        <v>12701</v>
      </c>
      <c r="N1162" s="1" t="s">
        <v>13213</v>
      </c>
      <c r="O1162" s="1" t="s">
        <v>1160</v>
      </c>
      <c r="P1162" s="1" t="s">
        <v>24228</v>
      </c>
      <c r="Q1162" s="1" t="s">
        <v>24228</v>
      </c>
      <c r="R1162" s="1" t="s">
        <v>14250</v>
      </c>
      <c r="S1162" s="1" t="s">
        <v>1160</v>
      </c>
      <c r="T1162" s="1"/>
      <c r="U1162" s="1"/>
      <c r="V1162" s="1" t="s">
        <v>14264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15183</v>
      </c>
      <c r="F1163" s="1" t="s">
        <v>16242</v>
      </c>
      <c r="G1163" s="1" t="s">
        <v>15183</v>
      </c>
      <c r="H1163" s="1" t="s">
        <v>18390</v>
      </c>
      <c r="I1163" s="1" t="s">
        <v>11070</v>
      </c>
      <c r="J1163" s="1"/>
      <c r="K1163" s="1" t="s">
        <v>24192</v>
      </c>
      <c r="L1163" s="1" t="s">
        <v>1161</v>
      </c>
      <c r="M1163" s="1" t="s">
        <v>12702</v>
      </c>
      <c r="N1163" s="1" t="s">
        <v>13213</v>
      </c>
      <c r="O1163" s="1" t="s">
        <v>1161</v>
      </c>
      <c r="P1163" s="1" t="s">
        <v>24228</v>
      </c>
      <c r="Q1163" s="1" t="s">
        <v>24228</v>
      </c>
      <c r="R1163" s="1" t="s">
        <v>14250</v>
      </c>
      <c r="S1163" s="1" t="s">
        <v>1161</v>
      </c>
      <c r="T1163" s="1"/>
      <c r="U1163" s="1"/>
      <c r="V1163" s="1" t="s">
        <v>14264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6174</v>
      </c>
      <c r="G1164" s="1" t="s">
        <v>7805</v>
      </c>
      <c r="H1164" s="1" t="s">
        <v>9431</v>
      </c>
      <c r="I1164" s="1" t="s">
        <v>11071</v>
      </c>
      <c r="J1164" s="1"/>
      <c r="K1164" s="1" t="s">
        <v>24192</v>
      </c>
      <c r="L1164" s="1" t="s">
        <v>1162</v>
      </c>
      <c r="M1164" s="1" t="s">
        <v>12703</v>
      </c>
      <c r="N1164" s="1" t="s">
        <v>13213</v>
      </c>
      <c r="O1164" s="1" t="s">
        <v>1162</v>
      </c>
      <c r="P1164" s="1" t="s">
        <v>24228</v>
      </c>
      <c r="Q1164" s="1" t="s">
        <v>24228</v>
      </c>
      <c r="R1164" s="1" t="s">
        <v>14250</v>
      </c>
      <c r="S1164" s="1" t="s">
        <v>1162</v>
      </c>
      <c r="T1164" s="1"/>
      <c r="U1164" s="1"/>
      <c r="V1164" s="1" t="s">
        <v>14264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6175</v>
      </c>
      <c r="G1165" s="1" t="s">
        <v>7806</v>
      </c>
      <c r="H1165" s="1" t="s">
        <v>9432</v>
      </c>
      <c r="I1165" s="1" t="s">
        <v>11072</v>
      </c>
      <c r="J1165" s="1"/>
      <c r="K1165" s="1" t="s">
        <v>24192</v>
      </c>
      <c r="L1165" s="1" t="s">
        <v>1163</v>
      </c>
      <c r="M1165" s="1" t="s">
        <v>12704</v>
      </c>
      <c r="N1165" s="1" t="s">
        <v>13213</v>
      </c>
      <c r="O1165" s="1" t="s">
        <v>1163</v>
      </c>
      <c r="P1165" s="1" t="s">
        <v>24228</v>
      </c>
      <c r="Q1165" s="1" t="s">
        <v>24228</v>
      </c>
      <c r="R1165" s="1" t="s">
        <v>14250</v>
      </c>
      <c r="S1165" s="1" t="s">
        <v>1163</v>
      </c>
      <c r="T1165" s="1"/>
      <c r="U1165" s="1"/>
      <c r="V1165" s="1" t="s">
        <v>14264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6176</v>
      </c>
      <c r="G1166" s="1" t="s">
        <v>7807</v>
      </c>
      <c r="H1166" s="1" t="s">
        <v>9433</v>
      </c>
      <c r="I1166" s="1" t="s">
        <v>11073</v>
      </c>
      <c r="J1166" s="1"/>
      <c r="K1166" s="1" t="s">
        <v>24192</v>
      </c>
      <c r="L1166" s="1" t="s">
        <v>1164</v>
      </c>
      <c r="M1166" s="1" t="s">
        <v>12705</v>
      </c>
      <c r="N1166" s="1" t="s">
        <v>13213</v>
      </c>
      <c r="O1166" s="1" t="s">
        <v>1164</v>
      </c>
      <c r="P1166" s="1" t="s">
        <v>24228</v>
      </c>
      <c r="Q1166" s="1" t="s">
        <v>24228</v>
      </c>
      <c r="R1166" s="1" t="s">
        <v>14250</v>
      </c>
      <c r="S1166" s="1" t="s">
        <v>1164</v>
      </c>
      <c r="T1166" s="1"/>
      <c r="U1166" s="1"/>
      <c r="V1166" s="1" t="s">
        <v>14264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6177</v>
      </c>
      <c r="G1167" s="1" t="s">
        <v>7808</v>
      </c>
      <c r="H1167" s="1" t="s">
        <v>9434</v>
      </c>
      <c r="I1167" s="1" t="s">
        <v>11074</v>
      </c>
      <c r="J1167" s="1"/>
      <c r="K1167" s="1" t="s">
        <v>24192</v>
      </c>
      <c r="L1167" s="1" t="s">
        <v>1165</v>
      </c>
      <c r="M1167" s="1" t="s">
        <v>12706</v>
      </c>
      <c r="N1167" s="1" t="s">
        <v>13213</v>
      </c>
      <c r="O1167" s="1" t="s">
        <v>1165</v>
      </c>
      <c r="P1167" s="1" t="s">
        <v>24228</v>
      </c>
      <c r="Q1167" s="1" t="s">
        <v>24228</v>
      </c>
      <c r="R1167" s="1" t="s">
        <v>14250</v>
      </c>
      <c r="S1167" s="1" t="s">
        <v>1165</v>
      </c>
      <c r="T1167" s="1"/>
      <c r="U1167" s="1"/>
      <c r="V1167" s="1" t="s">
        <v>14264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6178</v>
      </c>
      <c r="G1168" s="1" t="s">
        <v>7809</v>
      </c>
      <c r="H1168" s="1" t="s">
        <v>9435</v>
      </c>
      <c r="I1168" s="1" t="s">
        <v>11075</v>
      </c>
      <c r="J1168" s="1"/>
      <c r="K1168" s="1" t="s">
        <v>24192</v>
      </c>
      <c r="L1168" s="1" t="s">
        <v>1166</v>
      </c>
      <c r="M1168" s="1" t="s">
        <v>12707</v>
      </c>
      <c r="N1168" s="1" t="s">
        <v>13213</v>
      </c>
      <c r="O1168" s="1" t="s">
        <v>1166</v>
      </c>
      <c r="P1168" s="1" t="s">
        <v>24228</v>
      </c>
      <c r="Q1168" s="1" t="s">
        <v>24228</v>
      </c>
      <c r="R1168" s="1" t="s">
        <v>14250</v>
      </c>
      <c r="S1168" s="1" t="s">
        <v>1166</v>
      </c>
      <c r="T1168" s="1"/>
      <c r="U1168" s="1"/>
      <c r="V1168" s="1" t="s">
        <v>14264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6179</v>
      </c>
      <c r="G1169" s="1" t="s">
        <v>7810</v>
      </c>
      <c r="H1169" s="1" t="s">
        <v>9436</v>
      </c>
      <c r="I1169" s="1" t="s">
        <v>11076</v>
      </c>
      <c r="J1169" s="1"/>
      <c r="K1169" s="1" t="s">
        <v>24192</v>
      </c>
      <c r="L1169" s="1" t="s">
        <v>1167</v>
      </c>
      <c r="M1169" s="1" t="s">
        <v>12708</v>
      </c>
      <c r="N1169" s="1" t="s">
        <v>13213</v>
      </c>
      <c r="O1169" s="1" t="s">
        <v>1167</v>
      </c>
      <c r="P1169" s="1" t="s">
        <v>24228</v>
      </c>
      <c r="Q1169" s="1" t="s">
        <v>24228</v>
      </c>
      <c r="R1169" s="1" t="s">
        <v>14250</v>
      </c>
      <c r="S1169" s="1" t="s">
        <v>1167</v>
      </c>
      <c r="T1169" s="1"/>
      <c r="U1169" s="1"/>
      <c r="V1169" s="1" t="s">
        <v>14264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15184</v>
      </c>
      <c r="F1170" s="1" t="s">
        <v>16243</v>
      </c>
      <c r="G1170" s="1" t="s">
        <v>17320</v>
      </c>
      <c r="H1170" s="1" t="s">
        <v>18391</v>
      </c>
      <c r="I1170" s="1" t="s">
        <v>11077</v>
      </c>
      <c r="J1170" s="1"/>
      <c r="K1170" s="1" t="s">
        <v>24192</v>
      </c>
      <c r="L1170" s="1" t="s">
        <v>1168</v>
      </c>
      <c r="M1170" s="1" t="s">
        <v>12709</v>
      </c>
      <c r="N1170" s="1" t="s">
        <v>13213</v>
      </c>
      <c r="O1170" s="1" t="s">
        <v>1168</v>
      </c>
      <c r="P1170" s="1" t="s">
        <v>24228</v>
      </c>
      <c r="Q1170" s="1" t="s">
        <v>24228</v>
      </c>
      <c r="R1170" s="1" t="s">
        <v>14250</v>
      </c>
      <c r="S1170" s="1" t="s">
        <v>1168</v>
      </c>
      <c r="T1170" s="1"/>
      <c r="U1170" s="1"/>
      <c r="V1170" s="1" t="s">
        <v>14264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15185</v>
      </c>
      <c r="F1171" s="1" t="s">
        <v>16244</v>
      </c>
      <c r="G1171" s="1" t="s">
        <v>17321</v>
      </c>
      <c r="H1171" s="1" t="s">
        <v>18392</v>
      </c>
      <c r="I1171" s="1" t="s">
        <v>11078</v>
      </c>
      <c r="J1171" s="1"/>
      <c r="K1171" s="1" t="s">
        <v>24192</v>
      </c>
      <c r="L1171" s="1" t="s">
        <v>1169</v>
      </c>
      <c r="M1171" s="1" t="s">
        <v>12710</v>
      </c>
      <c r="N1171" s="1" t="s">
        <v>13213</v>
      </c>
      <c r="O1171" s="1" t="s">
        <v>1169</v>
      </c>
      <c r="P1171" s="1" t="s">
        <v>24228</v>
      </c>
      <c r="Q1171" s="1" t="s">
        <v>24228</v>
      </c>
      <c r="R1171" s="1" t="s">
        <v>14250</v>
      </c>
      <c r="S1171" s="1" t="s">
        <v>1169</v>
      </c>
      <c r="T1171" s="1"/>
      <c r="U1171" s="1"/>
      <c r="V1171" s="1" t="s">
        <v>14264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15186</v>
      </c>
      <c r="F1172" s="1" t="s">
        <v>16245</v>
      </c>
      <c r="G1172" s="1" t="s">
        <v>17322</v>
      </c>
      <c r="H1172" s="1" t="s">
        <v>18393</v>
      </c>
      <c r="I1172" s="1" t="s">
        <v>11079</v>
      </c>
      <c r="J1172" s="1"/>
      <c r="K1172" s="1" t="s">
        <v>24192</v>
      </c>
      <c r="L1172" s="1" t="s">
        <v>1170</v>
      </c>
      <c r="M1172" s="1" t="s">
        <v>12711</v>
      </c>
      <c r="N1172" s="1" t="s">
        <v>13213</v>
      </c>
      <c r="O1172" s="1" t="s">
        <v>1170</v>
      </c>
      <c r="P1172" s="1" t="s">
        <v>24228</v>
      </c>
      <c r="Q1172" s="1" t="s">
        <v>24228</v>
      </c>
      <c r="R1172" s="1" t="s">
        <v>14250</v>
      </c>
      <c r="S1172" s="1" t="s">
        <v>1170</v>
      </c>
      <c r="T1172" s="1"/>
      <c r="U1172" s="1"/>
      <c r="V1172" s="1" t="s">
        <v>14264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6183</v>
      </c>
      <c r="G1173" s="1" t="s">
        <v>7814</v>
      </c>
      <c r="H1173" s="1" t="s">
        <v>9440</v>
      </c>
      <c r="I1173" s="1" t="s">
        <v>11080</v>
      </c>
      <c r="J1173" s="1"/>
      <c r="K1173" s="1" t="s">
        <v>24192</v>
      </c>
      <c r="L1173" s="1" t="s">
        <v>1171</v>
      </c>
      <c r="M1173" s="1" t="s">
        <v>12712</v>
      </c>
      <c r="N1173" s="1" t="s">
        <v>13213</v>
      </c>
      <c r="O1173" s="1" t="s">
        <v>1171</v>
      </c>
      <c r="P1173" s="1" t="s">
        <v>24228</v>
      </c>
      <c r="Q1173" s="1" t="s">
        <v>24228</v>
      </c>
      <c r="R1173" s="1" t="s">
        <v>14250</v>
      </c>
      <c r="S1173" s="1" t="s">
        <v>1171</v>
      </c>
      <c r="T1173" s="1"/>
      <c r="U1173" s="1"/>
      <c r="V1173" s="1" t="s">
        <v>14264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15187</v>
      </c>
      <c r="F1174" s="1" t="s">
        <v>16246</v>
      </c>
      <c r="G1174" s="1" t="s">
        <v>17323</v>
      </c>
      <c r="H1174" s="1" t="s">
        <v>18394</v>
      </c>
      <c r="I1174" s="1" t="s">
        <v>11081</v>
      </c>
      <c r="J1174" s="1"/>
      <c r="K1174" s="1" t="s">
        <v>24192</v>
      </c>
      <c r="L1174" s="1" t="s">
        <v>1172</v>
      </c>
      <c r="M1174" s="1" t="s">
        <v>12713</v>
      </c>
      <c r="N1174" s="1" t="s">
        <v>13213</v>
      </c>
      <c r="O1174" s="1" t="s">
        <v>1172</v>
      </c>
      <c r="P1174" s="1" t="s">
        <v>24228</v>
      </c>
      <c r="Q1174" s="1" t="s">
        <v>24228</v>
      </c>
      <c r="R1174" s="1" t="s">
        <v>14250</v>
      </c>
      <c r="S1174" s="1" t="s">
        <v>1172</v>
      </c>
      <c r="T1174" s="1"/>
      <c r="U1174" s="1"/>
      <c r="V1174" s="1" t="s">
        <v>14264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6185</v>
      </c>
      <c r="G1175" s="1" t="s">
        <v>7816</v>
      </c>
      <c r="H1175" s="1" t="s">
        <v>9442</v>
      </c>
      <c r="I1175" s="1" t="s">
        <v>11082</v>
      </c>
      <c r="J1175" s="1"/>
      <c r="K1175" s="1" t="s">
        <v>24192</v>
      </c>
      <c r="L1175" s="1" t="s">
        <v>1173</v>
      </c>
      <c r="M1175" s="1" t="s">
        <v>12714</v>
      </c>
      <c r="N1175" s="1" t="s">
        <v>13213</v>
      </c>
      <c r="O1175" s="1" t="s">
        <v>1173</v>
      </c>
      <c r="P1175" s="1" t="s">
        <v>24228</v>
      </c>
      <c r="Q1175" s="1" t="s">
        <v>24228</v>
      </c>
      <c r="R1175" s="1" t="s">
        <v>14250</v>
      </c>
      <c r="S1175" s="1" t="s">
        <v>1173</v>
      </c>
      <c r="T1175" s="1"/>
      <c r="U1175" s="1"/>
      <c r="V1175" s="1" t="s">
        <v>14264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15188</v>
      </c>
      <c r="F1176" s="1" t="s">
        <v>16247</v>
      </c>
      <c r="G1176" s="1" t="s">
        <v>17324</v>
      </c>
      <c r="H1176" s="1" t="s">
        <v>18395</v>
      </c>
      <c r="I1176" s="1" t="s">
        <v>11083</v>
      </c>
      <c r="J1176" s="1"/>
      <c r="K1176" s="1" t="s">
        <v>24192</v>
      </c>
      <c r="L1176" s="1" t="s">
        <v>1174</v>
      </c>
      <c r="M1176" s="1" t="s">
        <v>12715</v>
      </c>
      <c r="N1176" s="1" t="s">
        <v>13213</v>
      </c>
      <c r="O1176" s="1" t="s">
        <v>1174</v>
      </c>
      <c r="P1176" s="1" t="s">
        <v>24228</v>
      </c>
      <c r="Q1176" s="1" t="s">
        <v>24228</v>
      </c>
      <c r="R1176" s="1" t="s">
        <v>14250</v>
      </c>
      <c r="S1176" s="1" t="s">
        <v>1174</v>
      </c>
      <c r="T1176" s="1"/>
      <c r="U1176" s="1"/>
      <c r="V1176" s="1" t="s">
        <v>14264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15189</v>
      </c>
      <c r="F1177" s="1" t="s">
        <v>16248</v>
      </c>
      <c r="G1177" s="1" t="s">
        <v>17325</v>
      </c>
      <c r="H1177" s="1" t="s">
        <v>18396</v>
      </c>
      <c r="I1177" s="1" t="s">
        <v>11084</v>
      </c>
      <c r="J1177" s="1"/>
      <c r="K1177" s="1" t="s">
        <v>24192</v>
      </c>
      <c r="L1177" s="1" t="s">
        <v>1175</v>
      </c>
      <c r="M1177" s="1" t="s">
        <v>12716</v>
      </c>
      <c r="N1177" s="1" t="s">
        <v>13213</v>
      </c>
      <c r="O1177" s="1" t="s">
        <v>1175</v>
      </c>
      <c r="P1177" s="1" t="s">
        <v>24228</v>
      </c>
      <c r="Q1177" s="1" t="s">
        <v>24228</v>
      </c>
      <c r="R1177" s="1" t="s">
        <v>14250</v>
      </c>
      <c r="S1177" s="1" t="s">
        <v>1175</v>
      </c>
      <c r="T1177" s="1"/>
      <c r="U1177" s="1"/>
      <c r="V1177" s="1" t="s">
        <v>14264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6188</v>
      </c>
      <c r="G1178" s="1" t="s">
        <v>7819</v>
      </c>
      <c r="H1178" s="1" t="s">
        <v>9445</v>
      </c>
      <c r="I1178" s="1" t="s">
        <v>11085</v>
      </c>
      <c r="J1178" s="1"/>
      <c r="K1178" s="1" t="s">
        <v>24192</v>
      </c>
      <c r="L1178" s="1" t="s">
        <v>1176</v>
      </c>
      <c r="M1178" s="1" t="s">
        <v>12717</v>
      </c>
      <c r="N1178" s="1" t="s">
        <v>13213</v>
      </c>
      <c r="O1178" s="1" t="s">
        <v>1176</v>
      </c>
      <c r="P1178" s="1" t="s">
        <v>24228</v>
      </c>
      <c r="Q1178" s="1" t="s">
        <v>24228</v>
      </c>
      <c r="R1178" s="1" t="s">
        <v>14250</v>
      </c>
      <c r="S1178" s="1" t="s">
        <v>1176</v>
      </c>
      <c r="T1178" s="1"/>
      <c r="U1178" s="1"/>
      <c r="V1178" s="1" t="s">
        <v>14264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15190</v>
      </c>
      <c r="F1179" s="1" t="s">
        <v>16249</v>
      </c>
      <c r="G1179" s="1" t="s">
        <v>17326</v>
      </c>
      <c r="H1179" s="1" t="s">
        <v>18397</v>
      </c>
      <c r="I1179" s="1" t="s">
        <v>11086</v>
      </c>
      <c r="J1179" s="1"/>
      <c r="K1179" s="1" t="s">
        <v>24192</v>
      </c>
      <c r="L1179" s="1" t="s">
        <v>1177</v>
      </c>
      <c r="M1179" s="1" t="s">
        <v>12718</v>
      </c>
      <c r="N1179" s="1" t="s">
        <v>13213</v>
      </c>
      <c r="O1179" s="1" t="s">
        <v>1177</v>
      </c>
      <c r="P1179" s="1" t="s">
        <v>24228</v>
      </c>
      <c r="Q1179" s="1" t="s">
        <v>24228</v>
      </c>
      <c r="R1179" s="1" t="s">
        <v>14250</v>
      </c>
      <c r="S1179" s="1" t="s">
        <v>1177</v>
      </c>
      <c r="T1179" s="1"/>
      <c r="U1179" s="1"/>
      <c r="V1179" s="1" t="s">
        <v>14264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6190</v>
      </c>
      <c r="G1180" s="1" t="s">
        <v>7821</v>
      </c>
      <c r="H1180" s="1" t="s">
        <v>9447</v>
      </c>
      <c r="I1180" s="1" t="s">
        <v>11087</v>
      </c>
      <c r="J1180" s="1"/>
      <c r="K1180" s="1" t="s">
        <v>24192</v>
      </c>
      <c r="L1180" s="1" t="s">
        <v>1178</v>
      </c>
      <c r="M1180" s="1" t="s">
        <v>12719</v>
      </c>
      <c r="N1180" s="1" t="s">
        <v>13213</v>
      </c>
      <c r="O1180" s="1" t="s">
        <v>1178</v>
      </c>
      <c r="P1180" s="1" t="s">
        <v>24228</v>
      </c>
      <c r="Q1180" s="1" t="s">
        <v>24228</v>
      </c>
      <c r="R1180" s="1" t="s">
        <v>14250</v>
      </c>
      <c r="S1180" s="1" t="s">
        <v>1178</v>
      </c>
      <c r="T1180" s="1"/>
      <c r="U1180" s="1"/>
      <c r="V1180" s="1" t="s">
        <v>14264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15191</v>
      </c>
      <c r="F1181" s="1" t="s">
        <v>16250</v>
      </c>
      <c r="G1181" s="1" t="s">
        <v>17327</v>
      </c>
      <c r="H1181" s="1" t="s">
        <v>18398</v>
      </c>
      <c r="I1181" s="1" t="s">
        <v>11088</v>
      </c>
      <c r="J1181" s="1"/>
      <c r="K1181" s="1" t="s">
        <v>24192</v>
      </c>
      <c r="L1181" s="1" t="s">
        <v>1179</v>
      </c>
      <c r="M1181" s="1" t="s">
        <v>12720</v>
      </c>
      <c r="N1181" s="1" t="s">
        <v>13213</v>
      </c>
      <c r="O1181" s="1" t="s">
        <v>1179</v>
      </c>
      <c r="P1181" s="1" t="s">
        <v>24228</v>
      </c>
      <c r="Q1181" s="1" t="s">
        <v>24228</v>
      </c>
      <c r="R1181" s="1" t="s">
        <v>14250</v>
      </c>
      <c r="S1181" s="1" t="s">
        <v>1179</v>
      </c>
      <c r="T1181" s="1"/>
      <c r="U1181" s="1"/>
      <c r="V1181" s="1" t="s">
        <v>14264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15192</v>
      </c>
      <c r="F1182" s="1" t="s">
        <v>16251</v>
      </c>
      <c r="G1182" s="1" t="s">
        <v>17328</v>
      </c>
      <c r="H1182" s="1" t="s">
        <v>18399</v>
      </c>
      <c r="I1182" s="1" t="s">
        <v>11089</v>
      </c>
      <c r="J1182" s="1"/>
      <c r="K1182" s="1" t="s">
        <v>24192</v>
      </c>
      <c r="L1182" s="1" t="s">
        <v>1180</v>
      </c>
      <c r="M1182" s="1" t="s">
        <v>12721</v>
      </c>
      <c r="N1182" s="1" t="s">
        <v>13213</v>
      </c>
      <c r="O1182" s="1" t="s">
        <v>1180</v>
      </c>
      <c r="P1182" s="1" t="s">
        <v>24228</v>
      </c>
      <c r="Q1182" s="1" t="s">
        <v>24228</v>
      </c>
      <c r="R1182" s="1" t="s">
        <v>14250</v>
      </c>
      <c r="S1182" s="1" t="s">
        <v>1180</v>
      </c>
      <c r="T1182" s="1"/>
      <c r="U1182" s="1"/>
      <c r="V1182" s="1" t="s">
        <v>14264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6193</v>
      </c>
      <c r="G1183" s="1" t="s">
        <v>7824</v>
      </c>
      <c r="H1183" s="1" t="s">
        <v>9450</v>
      </c>
      <c r="I1183" s="1" t="s">
        <v>11090</v>
      </c>
      <c r="J1183" s="1"/>
      <c r="K1183" s="1" t="s">
        <v>24192</v>
      </c>
      <c r="L1183" s="1" t="s">
        <v>1181</v>
      </c>
      <c r="M1183" s="1" t="s">
        <v>12722</v>
      </c>
      <c r="N1183" s="1" t="s">
        <v>13213</v>
      </c>
      <c r="O1183" s="1" t="s">
        <v>1181</v>
      </c>
      <c r="P1183" s="1" t="s">
        <v>24228</v>
      </c>
      <c r="Q1183" s="1" t="s">
        <v>24228</v>
      </c>
      <c r="R1183" s="1" t="s">
        <v>14250</v>
      </c>
      <c r="S1183" s="1" t="s">
        <v>1181</v>
      </c>
      <c r="T1183" s="1"/>
      <c r="U1183" s="1"/>
      <c r="V1183" s="1" t="s">
        <v>14264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15193</v>
      </c>
      <c r="F1184" s="1" t="s">
        <v>16252</v>
      </c>
      <c r="G1184" s="1" t="s">
        <v>17329</v>
      </c>
      <c r="H1184" s="1" t="s">
        <v>18400</v>
      </c>
      <c r="I1184" s="1" t="s">
        <v>11091</v>
      </c>
      <c r="J1184" s="1"/>
      <c r="K1184" s="1" t="s">
        <v>24192</v>
      </c>
      <c r="L1184" s="1" t="s">
        <v>1182</v>
      </c>
      <c r="M1184" s="1" t="s">
        <v>12723</v>
      </c>
      <c r="N1184" s="1" t="s">
        <v>13213</v>
      </c>
      <c r="O1184" s="1" t="s">
        <v>1182</v>
      </c>
      <c r="P1184" s="1" t="s">
        <v>24228</v>
      </c>
      <c r="Q1184" s="1" t="s">
        <v>24228</v>
      </c>
      <c r="R1184" s="1" t="s">
        <v>14250</v>
      </c>
      <c r="S1184" s="1" t="s">
        <v>1182</v>
      </c>
      <c r="T1184" s="1"/>
      <c r="U1184" s="1"/>
      <c r="V1184" s="1" t="s">
        <v>14264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6195</v>
      </c>
      <c r="G1185" s="1" t="s">
        <v>7826</v>
      </c>
      <c r="H1185" s="1" t="s">
        <v>9452</v>
      </c>
      <c r="I1185" s="1" t="s">
        <v>11092</v>
      </c>
      <c r="J1185" s="1"/>
      <c r="K1185" s="1" t="s">
        <v>24192</v>
      </c>
      <c r="L1185" s="1" t="s">
        <v>1183</v>
      </c>
      <c r="M1185" s="1" t="s">
        <v>12724</v>
      </c>
      <c r="N1185" s="1" t="s">
        <v>13213</v>
      </c>
      <c r="O1185" s="1" t="s">
        <v>1183</v>
      </c>
      <c r="P1185" s="1" t="s">
        <v>24229</v>
      </c>
      <c r="Q1185" s="1" t="s">
        <v>24975</v>
      </c>
      <c r="R1185" s="1" t="s">
        <v>14250</v>
      </c>
      <c r="S1185" s="1" t="s">
        <v>1183</v>
      </c>
      <c r="T1185" s="1" t="s">
        <v>25325</v>
      </c>
      <c r="U1185" s="1"/>
      <c r="V1185" s="1" t="s">
        <v>14264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15194</v>
      </c>
      <c r="F1186" s="1" t="s">
        <v>16253</v>
      </c>
      <c r="G1186" s="1" t="s">
        <v>17330</v>
      </c>
      <c r="H1186" s="1" t="s">
        <v>18401</v>
      </c>
      <c r="I1186" s="1" t="s">
        <v>11093</v>
      </c>
      <c r="J1186" s="1"/>
      <c r="K1186" s="1" t="s">
        <v>24192</v>
      </c>
      <c r="L1186" s="1" t="s">
        <v>1184</v>
      </c>
      <c r="M1186" s="1" t="s">
        <v>12725</v>
      </c>
      <c r="N1186" s="1" t="s">
        <v>13213</v>
      </c>
      <c r="O1186" s="1" t="s">
        <v>1184</v>
      </c>
      <c r="P1186" s="1" t="s">
        <v>24229</v>
      </c>
      <c r="Q1186" s="1" t="s">
        <v>24976</v>
      </c>
      <c r="R1186" s="1" t="s">
        <v>14250</v>
      </c>
      <c r="S1186" s="1" t="s">
        <v>1184</v>
      </c>
      <c r="T1186" s="1"/>
      <c r="U1186" s="1"/>
      <c r="V1186" s="1" t="s">
        <v>14264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6197</v>
      </c>
      <c r="G1187" s="1" t="s">
        <v>7828</v>
      </c>
      <c r="H1187" s="1" t="s">
        <v>9454</v>
      </c>
      <c r="I1187" s="1" t="s">
        <v>10412</v>
      </c>
      <c r="J1187" s="1"/>
      <c r="K1187" s="1" t="s">
        <v>24192</v>
      </c>
      <c r="L1187" s="1" t="s">
        <v>1185</v>
      </c>
      <c r="M1187" s="1" t="s">
        <v>12726</v>
      </c>
      <c r="N1187" s="1" t="s">
        <v>13213</v>
      </c>
      <c r="O1187" s="1" t="s">
        <v>1185</v>
      </c>
      <c r="P1187" s="1" t="s">
        <v>24229</v>
      </c>
      <c r="Q1187" s="1" t="s">
        <v>24977</v>
      </c>
      <c r="R1187" s="1" t="s">
        <v>14250</v>
      </c>
      <c r="S1187" s="1" t="s">
        <v>1185</v>
      </c>
      <c r="T1187" s="1"/>
      <c r="U1187" s="1"/>
      <c r="V1187" s="1" t="s">
        <v>14264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15195</v>
      </c>
      <c r="F1188" s="1" t="s">
        <v>16254</v>
      </c>
      <c r="G1188" s="1" t="s">
        <v>17331</v>
      </c>
      <c r="H1188" s="1" t="s">
        <v>18402</v>
      </c>
      <c r="I1188" s="1" t="s">
        <v>11094</v>
      </c>
      <c r="J1188" s="1"/>
      <c r="K1188" s="1" t="s">
        <v>24192</v>
      </c>
      <c r="L1188" s="1" t="s">
        <v>1186</v>
      </c>
      <c r="M1188" s="1" t="s">
        <v>12727</v>
      </c>
      <c r="N1188" s="1" t="s">
        <v>13213</v>
      </c>
      <c r="O1188" s="1" t="s">
        <v>1186</v>
      </c>
      <c r="P1188" s="1" t="s">
        <v>24229</v>
      </c>
      <c r="Q1188" s="1" t="s">
        <v>24978</v>
      </c>
      <c r="R1188" s="1" t="s">
        <v>14250</v>
      </c>
      <c r="S1188" s="1" t="s">
        <v>1186</v>
      </c>
      <c r="T1188" s="1"/>
      <c r="U1188" s="1"/>
      <c r="V1188" s="1" t="s">
        <v>14264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15196</v>
      </c>
      <c r="F1189" s="1" t="s">
        <v>16255</v>
      </c>
      <c r="G1189" s="1" t="s">
        <v>17332</v>
      </c>
      <c r="H1189" s="1" t="s">
        <v>18403</v>
      </c>
      <c r="I1189" s="1" t="s">
        <v>11095</v>
      </c>
      <c r="J1189" s="1"/>
      <c r="K1189" s="1" t="s">
        <v>24192</v>
      </c>
      <c r="L1189" s="1" t="s">
        <v>1187</v>
      </c>
      <c r="M1189" s="1" t="s">
        <v>12728</v>
      </c>
      <c r="N1189" s="1" t="s">
        <v>13213</v>
      </c>
      <c r="O1189" s="1" t="s">
        <v>1187</v>
      </c>
      <c r="P1189" s="1" t="s">
        <v>24229</v>
      </c>
      <c r="Q1189" s="1" t="s">
        <v>24979</v>
      </c>
      <c r="R1189" s="1" t="s">
        <v>14250</v>
      </c>
      <c r="S1189" s="1" t="s">
        <v>1187</v>
      </c>
      <c r="T1189" s="1"/>
      <c r="U1189" s="1"/>
      <c r="V1189" s="1" t="s">
        <v>14264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6200</v>
      </c>
      <c r="G1190" s="1" t="s">
        <v>7831</v>
      </c>
      <c r="H1190" s="1" t="s">
        <v>9457</v>
      </c>
      <c r="I1190" s="1" t="s">
        <v>11096</v>
      </c>
      <c r="J1190" s="1"/>
      <c r="K1190" s="1" t="s">
        <v>24192</v>
      </c>
      <c r="L1190" s="1" t="s">
        <v>1188</v>
      </c>
      <c r="M1190" s="1" t="s">
        <v>12729</v>
      </c>
      <c r="N1190" s="1" t="s">
        <v>13213</v>
      </c>
      <c r="O1190" s="1" t="s">
        <v>1188</v>
      </c>
      <c r="P1190" s="1" t="s">
        <v>24229</v>
      </c>
      <c r="Q1190" s="1" t="s">
        <v>24980</v>
      </c>
      <c r="R1190" s="1" t="s">
        <v>14250</v>
      </c>
      <c r="S1190" s="1" t="s">
        <v>1188</v>
      </c>
      <c r="T1190" s="1"/>
      <c r="U1190" s="1"/>
      <c r="V1190" s="1" t="s">
        <v>14264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6201</v>
      </c>
      <c r="G1191" s="1" t="s">
        <v>7832</v>
      </c>
      <c r="H1191" s="1" t="s">
        <v>9458</v>
      </c>
      <c r="I1191" s="1" t="s">
        <v>10032</v>
      </c>
      <c r="J1191" s="1"/>
      <c r="K1191" s="1" t="s">
        <v>24192</v>
      </c>
      <c r="L1191" s="1" t="s">
        <v>1189</v>
      </c>
      <c r="M1191" s="1" t="s">
        <v>12730</v>
      </c>
      <c r="N1191" s="1" t="s">
        <v>13213</v>
      </c>
      <c r="O1191" s="1" t="s">
        <v>1189</v>
      </c>
      <c r="P1191" s="1" t="s">
        <v>24229</v>
      </c>
      <c r="Q1191" s="1" t="s">
        <v>24981</v>
      </c>
      <c r="R1191" s="1" t="s">
        <v>14250</v>
      </c>
      <c r="S1191" s="1" t="s">
        <v>1189</v>
      </c>
      <c r="T1191" s="1"/>
      <c r="U1191" s="1"/>
      <c r="V1191" s="1" t="s">
        <v>14264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15197</v>
      </c>
      <c r="F1192" s="1" t="s">
        <v>16256</v>
      </c>
      <c r="G1192" s="1" t="s">
        <v>17333</v>
      </c>
      <c r="H1192" s="1" t="s">
        <v>18404</v>
      </c>
      <c r="I1192" s="1" t="s">
        <v>11097</v>
      </c>
      <c r="J1192" s="1"/>
      <c r="K1192" s="1" t="s">
        <v>24192</v>
      </c>
      <c r="L1192" s="1" t="s">
        <v>1190</v>
      </c>
      <c r="M1192" s="1" t="s">
        <v>12731</v>
      </c>
      <c r="N1192" s="1" t="s">
        <v>13213</v>
      </c>
      <c r="O1192" s="1" t="s">
        <v>1190</v>
      </c>
      <c r="P1192" s="1" t="s">
        <v>24229</v>
      </c>
      <c r="Q1192" s="1" t="s">
        <v>24982</v>
      </c>
      <c r="R1192" s="1" t="s">
        <v>14250</v>
      </c>
      <c r="S1192" s="1" t="s">
        <v>1190</v>
      </c>
      <c r="T1192" s="1"/>
      <c r="U1192" s="1"/>
      <c r="V1192" s="1" t="s">
        <v>14264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6203</v>
      </c>
      <c r="G1193" s="1" t="s">
        <v>7834</v>
      </c>
      <c r="H1193" s="1" t="s">
        <v>9460</v>
      </c>
      <c r="I1193" s="1" t="s">
        <v>11098</v>
      </c>
      <c r="J1193" s="1"/>
      <c r="K1193" s="1" t="s">
        <v>24192</v>
      </c>
      <c r="L1193" s="1" t="s">
        <v>1191</v>
      </c>
      <c r="M1193" s="1" t="s">
        <v>12732</v>
      </c>
      <c r="N1193" s="1" t="s">
        <v>13213</v>
      </c>
      <c r="O1193" s="1" t="s">
        <v>1191</v>
      </c>
      <c r="P1193" s="1" t="s">
        <v>24229</v>
      </c>
      <c r="Q1193" s="1" t="s">
        <v>24983</v>
      </c>
      <c r="R1193" s="1" t="s">
        <v>14250</v>
      </c>
      <c r="S1193" s="1" t="s">
        <v>1191</v>
      </c>
      <c r="T1193" s="1"/>
      <c r="U1193" s="1"/>
      <c r="V1193" s="1" t="s">
        <v>14264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6204</v>
      </c>
      <c r="G1194" s="1" t="s">
        <v>7835</v>
      </c>
      <c r="H1194" s="1" t="s">
        <v>9461</v>
      </c>
      <c r="I1194" s="1" t="s">
        <v>11099</v>
      </c>
      <c r="J1194" s="1"/>
      <c r="K1194" s="1" t="s">
        <v>24192</v>
      </c>
      <c r="L1194" s="1" t="s">
        <v>1192</v>
      </c>
      <c r="M1194" s="1" t="s">
        <v>12733</v>
      </c>
      <c r="N1194" s="1" t="s">
        <v>13213</v>
      </c>
      <c r="O1194" s="1" t="s">
        <v>1192</v>
      </c>
      <c r="P1194" s="1" t="s">
        <v>24229</v>
      </c>
      <c r="Q1194" s="1" t="s">
        <v>24984</v>
      </c>
      <c r="R1194" s="1" t="s">
        <v>14250</v>
      </c>
      <c r="S1194" s="1" t="s">
        <v>1192</v>
      </c>
      <c r="T1194" s="1"/>
      <c r="U1194" s="1"/>
      <c r="V1194" s="1" t="s">
        <v>14264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15198</v>
      </c>
      <c r="F1195" s="1" t="s">
        <v>16257</v>
      </c>
      <c r="G1195" s="1" t="s">
        <v>17334</v>
      </c>
      <c r="H1195" s="1" t="s">
        <v>18405</v>
      </c>
      <c r="I1195" s="1" t="s">
        <v>11100</v>
      </c>
      <c r="J1195" s="1"/>
      <c r="K1195" s="1" t="s">
        <v>24192</v>
      </c>
      <c r="L1195" s="1" t="s">
        <v>1193</v>
      </c>
      <c r="M1195" s="1" t="s">
        <v>12734</v>
      </c>
      <c r="N1195" s="1" t="s">
        <v>13213</v>
      </c>
      <c r="O1195" s="1" t="s">
        <v>1193</v>
      </c>
      <c r="P1195" s="1" t="s">
        <v>24230</v>
      </c>
      <c r="Q1195" s="1" t="s">
        <v>24230</v>
      </c>
      <c r="R1195" s="1" t="s">
        <v>14250</v>
      </c>
      <c r="S1195" s="1" t="s">
        <v>1193</v>
      </c>
      <c r="T1195" s="1"/>
      <c r="U1195" s="1" t="s">
        <v>25348</v>
      </c>
      <c r="V1195" s="1" t="s">
        <v>14264</v>
      </c>
      <c r="W1195" s="1" t="s">
        <v>1193</v>
      </c>
      <c r="X1195" s="1"/>
      <c r="Y1195" t="s">
        <v>25379</v>
      </c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15199</v>
      </c>
      <c r="F1196" s="1" t="s">
        <v>16258</v>
      </c>
      <c r="G1196" s="1" t="s">
        <v>17335</v>
      </c>
      <c r="H1196" s="1" t="s">
        <v>18406</v>
      </c>
      <c r="I1196" s="1" t="s">
        <v>11101</v>
      </c>
      <c r="J1196" s="1"/>
      <c r="K1196" s="1" t="s">
        <v>24192</v>
      </c>
      <c r="L1196" s="1" t="s">
        <v>1194</v>
      </c>
      <c r="M1196" s="1" t="s">
        <v>12735</v>
      </c>
      <c r="N1196" s="1" t="s">
        <v>13213</v>
      </c>
      <c r="O1196" s="1" t="s">
        <v>1194</v>
      </c>
      <c r="P1196" s="1" t="s">
        <v>24230</v>
      </c>
      <c r="Q1196" s="1" t="s">
        <v>24230</v>
      </c>
      <c r="R1196" s="1" t="s">
        <v>14250</v>
      </c>
      <c r="S1196" s="1" t="s">
        <v>1194</v>
      </c>
      <c r="T1196" s="1"/>
      <c r="U1196" s="1"/>
      <c r="V1196" s="1" t="s">
        <v>14264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6207</v>
      </c>
      <c r="G1197" s="1" t="s">
        <v>7838</v>
      </c>
      <c r="H1197" s="1" t="s">
        <v>9464</v>
      </c>
      <c r="I1197" s="1" t="s">
        <v>11102</v>
      </c>
      <c r="J1197" s="1"/>
      <c r="K1197" s="1" t="s">
        <v>24192</v>
      </c>
      <c r="L1197" s="1" t="s">
        <v>1195</v>
      </c>
      <c r="M1197" s="1" t="s">
        <v>12736</v>
      </c>
      <c r="N1197" s="1" t="s">
        <v>13213</v>
      </c>
      <c r="O1197" s="1" t="s">
        <v>1195</v>
      </c>
      <c r="P1197" s="1" t="s">
        <v>24230</v>
      </c>
      <c r="Q1197" s="1" t="s">
        <v>24230</v>
      </c>
      <c r="R1197" s="1" t="s">
        <v>14250</v>
      </c>
      <c r="S1197" s="1" t="s">
        <v>1195</v>
      </c>
      <c r="T1197" s="1"/>
      <c r="U1197" s="1"/>
      <c r="V1197" s="1" t="s">
        <v>14264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15200</v>
      </c>
      <c r="F1198" s="1" t="s">
        <v>16259</v>
      </c>
      <c r="G1198" s="1" t="s">
        <v>17336</v>
      </c>
      <c r="H1198" s="1" t="s">
        <v>18407</v>
      </c>
      <c r="I1198" s="1" t="s">
        <v>11103</v>
      </c>
      <c r="J1198" s="1"/>
      <c r="K1198" s="1" t="s">
        <v>24192</v>
      </c>
      <c r="L1198" s="1" t="s">
        <v>1196</v>
      </c>
      <c r="M1198" s="1" t="s">
        <v>12737</v>
      </c>
      <c r="N1198" s="1" t="s">
        <v>13213</v>
      </c>
      <c r="O1198" s="1" t="s">
        <v>1196</v>
      </c>
      <c r="P1198" s="1" t="s">
        <v>24230</v>
      </c>
      <c r="Q1198" s="1" t="s">
        <v>24230</v>
      </c>
      <c r="R1198" s="1" t="s">
        <v>14250</v>
      </c>
      <c r="S1198" s="1" t="s">
        <v>1196</v>
      </c>
      <c r="T1198" s="1"/>
      <c r="U1198" s="1"/>
      <c r="V1198" s="1" t="s">
        <v>14264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15201</v>
      </c>
      <c r="F1199" s="1" t="s">
        <v>16260</v>
      </c>
      <c r="G1199" s="1" t="s">
        <v>17337</v>
      </c>
      <c r="H1199" s="1" t="s">
        <v>18408</v>
      </c>
      <c r="I1199" s="1" t="s">
        <v>11104</v>
      </c>
      <c r="J1199" s="1"/>
      <c r="K1199" s="1" t="s">
        <v>24192</v>
      </c>
      <c r="L1199" s="1" t="s">
        <v>1197</v>
      </c>
      <c r="M1199" s="1" t="s">
        <v>12738</v>
      </c>
      <c r="N1199" s="1" t="s">
        <v>13213</v>
      </c>
      <c r="O1199" s="1" t="s">
        <v>1197</v>
      </c>
      <c r="P1199" s="1" t="s">
        <v>24230</v>
      </c>
      <c r="Q1199" s="1" t="s">
        <v>24230</v>
      </c>
      <c r="R1199" s="1" t="s">
        <v>14250</v>
      </c>
      <c r="S1199" s="1" t="s">
        <v>1197</v>
      </c>
      <c r="T1199" s="1"/>
      <c r="U1199" s="1"/>
      <c r="V1199" s="1" t="s">
        <v>14264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6210</v>
      </c>
      <c r="G1200" s="1" t="s">
        <v>7841</v>
      </c>
      <c r="H1200" s="1" t="s">
        <v>9467</v>
      </c>
      <c r="I1200" s="1" t="s">
        <v>10831</v>
      </c>
      <c r="J1200" s="1"/>
      <c r="K1200" s="1" t="s">
        <v>24192</v>
      </c>
      <c r="L1200" s="1" t="s">
        <v>1198</v>
      </c>
      <c r="M1200" s="1" t="s">
        <v>12739</v>
      </c>
      <c r="N1200" s="1" t="s">
        <v>13213</v>
      </c>
      <c r="O1200" s="1" t="s">
        <v>1198</v>
      </c>
      <c r="P1200" s="1" t="s">
        <v>24230</v>
      </c>
      <c r="Q1200" s="1" t="s">
        <v>24230</v>
      </c>
      <c r="R1200" s="1" t="s">
        <v>14250</v>
      </c>
      <c r="S1200" s="1" t="s">
        <v>1198</v>
      </c>
      <c r="T1200" s="1"/>
      <c r="U1200" s="1"/>
      <c r="V1200" s="1" t="s">
        <v>14264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15202</v>
      </c>
      <c r="F1201" s="1" t="s">
        <v>16261</v>
      </c>
      <c r="G1201" s="1" t="s">
        <v>17338</v>
      </c>
      <c r="H1201" s="1" t="s">
        <v>18409</v>
      </c>
      <c r="I1201" s="1" t="s">
        <v>11105</v>
      </c>
      <c r="J1201" s="1"/>
      <c r="K1201" s="1" t="s">
        <v>24192</v>
      </c>
      <c r="L1201" s="1" t="s">
        <v>1199</v>
      </c>
      <c r="M1201" s="1" t="s">
        <v>12740</v>
      </c>
      <c r="N1201" s="1" t="s">
        <v>13213</v>
      </c>
      <c r="O1201" s="1" t="s">
        <v>1199</v>
      </c>
      <c r="P1201" s="1" t="s">
        <v>24231</v>
      </c>
      <c r="Q1201" s="1" t="s">
        <v>24985</v>
      </c>
      <c r="R1201" s="1" t="s">
        <v>14250</v>
      </c>
      <c r="S1201" s="1" t="s">
        <v>1199</v>
      </c>
      <c r="T1201" s="1" t="s">
        <v>25326</v>
      </c>
      <c r="U1201" s="1"/>
      <c r="V1201" s="1" t="s">
        <v>14264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15203</v>
      </c>
      <c r="F1202" s="1" t="s">
        <v>16262</v>
      </c>
      <c r="G1202" s="1" t="s">
        <v>17339</v>
      </c>
      <c r="H1202" s="1" t="s">
        <v>18410</v>
      </c>
      <c r="I1202" s="1" t="s">
        <v>11106</v>
      </c>
      <c r="J1202" s="1"/>
      <c r="K1202" s="1" t="s">
        <v>24192</v>
      </c>
      <c r="L1202" s="1" t="s">
        <v>1200</v>
      </c>
      <c r="M1202" s="1" t="s">
        <v>12741</v>
      </c>
      <c r="N1202" s="1" t="s">
        <v>13213</v>
      </c>
      <c r="O1202" s="1" t="s">
        <v>1200</v>
      </c>
      <c r="P1202" s="1" t="s">
        <v>24231</v>
      </c>
      <c r="Q1202" s="1" t="s">
        <v>24986</v>
      </c>
      <c r="R1202" s="1" t="s">
        <v>14250</v>
      </c>
      <c r="S1202" s="1" t="s">
        <v>1200</v>
      </c>
      <c r="T1202" s="1"/>
      <c r="U1202" s="1"/>
      <c r="V1202" s="1" t="s">
        <v>14264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15204</v>
      </c>
      <c r="F1203" s="1" t="s">
        <v>16263</v>
      </c>
      <c r="G1203" s="1" t="s">
        <v>17340</v>
      </c>
      <c r="H1203" s="1" t="s">
        <v>18411</v>
      </c>
      <c r="I1203" s="1" t="s">
        <v>11107</v>
      </c>
      <c r="J1203" s="1"/>
      <c r="K1203" s="1" t="s">
        <v>24192</v>
      </c>
      <c r="L1203" s="1" t="s">
        <v>1201</v>
      </c>
      <c r="M1203" s="1" t="s">
        <v>12742</v>
      </c>
      <c r="N1203" s="1" t="s">
        <v>13213</v>
      </c>
      <c r="O1203" s="1" t="s">
        <v>1201</v>
      </c>
      <c r="P1203" s="1" t="s">
        <v>24231</v>
      </c>
      <c r="Q1203" s="1" t="s">
        <v>24987</v>
      </c>
      <c r="R1203" s="1" t="s">
        <v>14250</v>
      </c>
      <c r="S1203" s="1" t="s">
        <v>1201</v>
      </c>
      <c r="T1203" s="1"/>
      <c r="U1203" s="1"/>
      <c r="V1203" s="1" t="s">
        <v>14264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6214</v>
      </c>
      <c r="G1204" s="1" t="s">
        <v>7845</v>
      </c>
      <c r="H1204" s="1" t="s">
        <v>9471</v>
      </c>
      <c r="I1204" s="1" t="s">
        <v>11108</v>
      </c>
      <c r="J1204" s="1"/>
      <c r="K1204" s="1" t="s">
        <v>24192</v>
      </c>
      <c r="L1204" s="1" t="s">
        <v>1202</v>
      </c>
      <c r="M1204" s="1" t="s">
        <v>12743</v>
      </c>
      <c r="N1204" s="1" t="s">
        <v>13213</v>
      </c>
      <c r="O1204" s="1" t="s">
        <v>1202</v>
      </c>
      <c r="P1204" s="1" t="s">
        <v>24231</v>
      </c>
      <c r="Q1204" s="1" t="s">
        <v>24988</v>
      </c>
      <c r="R1204" s="1" t="s">
        <v>14250</v>
      </c>
      <c r="S1204" s="1" t="s">
        <v>1202</v>
      </c>
      <c r="T1204" s="1"/>
      <c r="U1204" s="1"/>
      <c r="V1204" s="1" t="s">
        <v>14264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15205</v>
      </c>
      <c r="F1205" s="1" t="s">
        <v>16264</v>
      </c>
      <c r="G1205" s="1" t="s">
        <v>17341</v>
      </c>
      <c r="H1205" s="1" t="s">
        <v>18412</v>
      </c>
      <c r="I1205" s="1" t="s">
        <v>11109</v>
      </c>
      <c r="J1205" s="1"/>
      <c r="K1205" s="1" t="s">
        <v>24192</v>
      </c>
      <c r="L1205" s="1" t="s">
        <v>1203</v>
      </c>
      <c r="M1205" s="1" t="s">
        <v>12744</v>
      </c>
      <c r="N1205" s="1" t="s">
        <v>13213</v>
      </c>
      <c r="O1205" s="1" t="s">
        <v>1203</v>
      </c>
      <c r="P1205" s="1" t="s">
        <v>24231</v>
      </c>
      <c r="Q1205" s="1" t="s">
        <v>24989</v>
      </c>
      <c r="R1205" s="1" t="s">
        <v>14250</v>
      </c>
      <c r="S1205" s="1" t="s">
        <v>1203</v>
      </c>
      <c r="T1205" s="1"/>
      <c r="U1205" s="1"/>
      <c r="V1205" s="1" t="s">
        <v>14264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6216</v>
      </c>
      <c r="G1206" s="1" t="s">
        <v>7847</v>
      </c>
      <c r="H1206" s="1" t="s">
        <v>9473</v>
      </c>
      <c r="I1206" s="1" t="s">
        <v>11110</v>
      </c>
      <c r="J1206" s="1"/>
      <c r="K1206" s="1" t="s">
        <v>24192</v>
      </c>
      <c r="L1206" s="1" t="s">
        <v>1204</v>
      </c>
      <c r="M1206" s="1" t="s">
        <v>12745</v>
      </c>
      <c r="N1206" s="1" t="s">
        <v>13213</v>
      </c>
      <c r="O1206" s="1" t="s">
        <v>1204</v>
      </c>
      <c r="P1206" s="1" t="s">
        <v>24231</v>
      </c>
      <c r="Q1206" s="1" t="s">
        <v>24990</v>
      </c>
      <c r="R1206" s="1" t="s">
        <v>14250</v>
      </c>
      <c r="S1206" s="1" t="s">
        <v>1204</v>
      </c>
      <c r="T1206" s="1"/>
      <c r="U1206" s="1"/>
      <c r="V1206" s="1" t="s">
        <v>14264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15206</v>
      </c>
      <c r="F1207" s="1" t="s">
        <v>16265</v>
      </c>
      <c r="G1207" s="1" t="s">
        <v>17342</v>
      </c>
      <c r="H1207" s="1" t="s">
        <v>18413</v>
      </c>
      <c r="I1207" s="1" t="s">
        <v>11111</v>
      </c>
      <c r="J1207" s="1"/>
      <c r="K1207" s="1" t="s">
        <v>24192</v>
      </c>
      <c r="L1207" s="1" t="s">
        <v>1205</v>
      </c>
      <c r="M1207" s="1" t="s">
        <v>12746</v>
      </c>
      <c r="N1207" s="1" t="s">
        <v>13213</v>
      </c>
      <c r="O1207" s="1" t="s">
        <v>1205</v>
      </c>
      <c r="P1207" s="1" t="s">
        <v>24231</v>
      </c>
      <c r="Q1207" s="1" t="s">
        <v>24991</v>
      </c>
      <c r="R1207" s="1" t="s">
        <v>14250</v>
      </c>
      <c r="S1207" s="1" t="s">
        <v>1205</v>
      </c>
      <c r="T1207" s="1"/>
      <c r="U1207" s="1"/>
      <c r="V1207" s="1" t="s">
        <v>14264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15207</v>
      </c>
      <c r="F1208" s="1" t="s">
        <v>16266</v>
      </c>
      <c r="G1208" s="1" t="s">
        <v>17343</v>
      </c>
      <c r="H1208" s="1" t="s">
        <v>18414</v>
      </c>
      <c r="I1208" s="1" t="s">
        <v>11112</v>
      </c>
      <c r="J1208" s="1"/>
      <c r="K1208" s="1" t="s">
        <v>24192</v>
      </c>
      <c r="L1208" s="1" t="s">
        <v>1206</v>
      </c>
      <c r="M1208" s="1" t="s">
        <v>12747</v>
      </c>
      <c r="N1208" s="1" t="s">
        <v>13213</v>
      </c>
      <c r="O1208" s="1" t="s">
        <v>1206</v>
      </c>
      <c r="P1208" s="1" t="s">
        <v>24231</v>
      </c>
      <c r="Q1208" s="1" t="s">
        <v>24992</v>
      </c>
      <c r="R1208" s="1" t="s">
        <v>14250</v>
      </c>
      <c r="S1208" s="1" t="s">
        <v>1206</v>
      </c>
      <c r="T1208" s="1"/>
      <c r="U1208" s="1"/>
      <c r="V1208" s="1" t="s">
        <v>14264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15208</v>
      </c>
      <c r="F1209" s="1" t="s">
        <v>16267</v>
      </c>
      <c r="G1209" s="1" t="s">
        <v>17344</v>
      </c>
      <c r="H1209" s="1" t="s">
        <v>18415</v>
      </c>
      <c r="I1209" s="1" t="s">
        <v>11113</v>
      </c>
      <c r="J1209" s="1"/>
      <c r="K1209" s="1" t="s">
        <v>24192</v>
      </c>
      <c r="L1209" s="1" t="s">
        <v>1207</v>
      </c>
      <c r="M1209" s="1" t="s">
        <v>12748</v>
      </c>
      <c r="N1209" s="1" t="s">
        <v>13213</v>
      </c>
      <c r="O1209" s="1" t="s">
        <v>1207</v>
      </c>
      <c r="P1209" s="1" t="s">
        <v>24231</v>
      </c>
      <c r="Q1209" s="1" t="s">
        <v>24993</v>
      </c>
      <c r="R1209" s="1" t="s">
        <v>14250</v>
      </c>
      <c r="S1209" s="1" t="s">
        <v>1207</v>
      </c>
      <c r="T1209" s="1"/>
      <c r="U1209" s="1"/>
      <c r="V1209" s="1" t="s">
        <v>14264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6220</v>
      </c>
      <c r="G1210" s="1" t="s">
        <v>7851</v>
      </c>
      <c r="H1210" s="1" t="s">
        <v>9477</v>
      </c>
      <c r="I1210" s="1" t="s">
        <v>11114</v>
      </c>
      <c r="J1210" s="1"/>
      <c r="K1210" s="1" t="s">
        <v>24192</v>
      </c>
      <c r="L1210" s="1" t="s">
        <v>1208</v>
      </c>
      <c r="M1210" s="1" t="s">
        <v>12749</v>
      </c>
      <c r="N1210" s="1" t="s">
        <v>13213</v>
      </c>
      <c r="O1210" s="1" t="s">
        <v>1208</v>
      </c>
      <c r="P1210" s="1" t="s">
        <v>24231</v>
      </c>
      <c r="Q1210" s="1" t="s">
        <v>24994</v>
      </c>
      <c r="R1210" s="1" t="s">
        <v>14250</v>
      </c>
      <c r="S1210" s="1" t="s">
        <v>1208</v>
      </c>
      <c r="T1210" s="1"/>
      <c r="U1210" s="1"/>
      <c r="V1210" s="1" t="s">
        <v>14264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6221</v>
      </c>
      <c r="G1211" s="1" t="s">
        <v>7852</v>
      </c>
      <c r="H1211" s="1" t="s">
        <v>9478</v>
      </c>
      <c r="I1211" s="1" t="s">
        <v>11115</v>
      </c>
      <c r="J1211" s="1"/>
      <c r="K1211" s="1" t="s">
        <v>24192</v>
      </c>
      <c r="L1211" s="1" t="s">
        <v>1209</v>
      </c>
      <c r="M1211" s="1" t="s">
        <v>12750</v>
      </c>
      <c r="N1211" s="1" t="s">
        <v>13213</v>
      </c>
      <c r="O1211" s="1" t="s">
        <v>1209</v>
      </c>
      <c r="P1211" s="1" t="s">
        <v>24231</v>
      </c>
      <c r="Q1211" s="1" t="s">
        <v>24995</v>
      </c>
      <c r="R1211" s="1" t="s">
        <v>14250</v>
      </c>
      <c r="S1211" s="1" t="s">
        <v>1209</v>
      </c>
      <c r="T1211" s="1"/>
      <c r="U1211" s="1"/>
      <c r="V1211" s="1" t="s">
        <v>14264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15209</v>
      </c>
      <c r="F1212" s="1" t="s">
        <v>16268</v>
      </c>
      <c r="G1212" s="1" t="s">
        <v>15209</v>
      </c>
      <c r="H1212" s="1" t="s">
        <v>18416</v>
      </c>
      <c r="I1212" s="1" t="s">
        <v>11116</v>
      </c>
      <c r="J1212" s="1"/>
      <c r="K1212" s="1" t="s">
        <v>24192</v>
      </c>
      <c r="L1212" s="1" t="s">
        <v>1210</v>
      </c>
      <c r="M1212" s="1" t="s">
        <v>12751</v>
      </c>
      <c r="N1212" s="1" t="s">
        <v>13213</v>
      </c>
      <c r="O1212" s="1" t="s">
        <v>1210</v>
      </c>
      <c r="P1212" s="1" t="s">
        <v>24231</v>
      </c>
      <c r="Q1212" s="1" t="s">
        <v>24996</v>
      </c>
      <c r="R1212" s="1" t="s">
        <v>14250</v>
      </c>
      <c r="S1212" s="1" t="s">
        <v>1210</v>
      </c>
      <c r="T1212" s="1"/>
      <c r="U1212" s="1"/>
      <c r="V1212" s="1" t="s">
        <v>14264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6223</v>
      </c>
      <c r="G1213" s="1" t="s">
        <v>7853</v>
      </c>
      <c r="H1213" s="1" t="s">
        <v>9480</v>
      </c>
      <c r="I1213" s="1" t="s">
        <v>11117</v>
      </c>
      <c r="J1213" s="1"/>
      <c r="K1213" s="1" t="s">
        <v>24192</v>
      </c>
      <c r="L1213" s="1" t="s">
        <v>1211</v>
      </c>
      <c r="M1213" s="1" t="s">
        <v>12752</v>
      </c>
      <c r="N1213" s="1" t="s">
        <v>13213</v>
      </c>
      <c r="O1213" s="1" t="s">
        <v>1211</v>
      </c>
      <c r="P1213" s="1" t="s">
        <v>24231</v>
      </c>
      <c r="Q1213" s="1" t="s">
        <v>24997</v>
      </c>
      <c r="R1213" s="1" t="s">
        <v>14250</v>
      </c>
      <c r="S1213" s="1" t="s">
        <v>1211</v>
      </c>
      <c r="T1213" s="1"/>
      <c r="U1213" s="1"/>
      <c r="V1213" s="1" t="s">
        <v>14264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15210</v>
      </c>
      <c r="F1214" s="1" t="s">
        <v>16269</v>
      </c>
      <c r="G1214" s="1" t="s">
        <v>17345</v>
      </c>
      <c r="H1214" s="1" t="s">
        <v>18417</v>
      </c>
      <c r="I1214" s="1" t="s">
        <v>10984</v>
      </c>
      <c r="J1214" s="1"/>
      <c r="K1214" s="1" t="s">
        <v>24192</v>
      </c>
      <c r="L1214" s="1" t="s">
        <v>1212</v>
      </c>
      <c r="M1214" s="1" t="s">
        <v>12753</v>
      </c>
      <c r="N1214" s="1" t="s">
        <v>13213</v>
      </c>
      <c r="O1214" s="1" t="s">
        <v>1212</v>
      </c>
      <c r="P1214" s="1" t="s">
        <v>24231</v>
      </c>
      <c r="Q1214" s="1" t="s">
        <v>24998</v>
      </c>
      <c r="R1214" s="1" t="s">
        <v>14250</v>
      </c>
      <c r="S1214" s="1" t="s">
        <v>1212</v>
      </c>
      <c r="T1214" s="1"/>
      <c r="U1214" s="1"/>
      <c r="V1214" s="1" t="s">
        <v>14264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6225</v>
      </c>
      <c r="G1215" s="1" t="s">
        <v>7855</v>
      </c>
      <c r="H1215" s="1" t="s">
        <v>9482</v>
      </c>
      <c r="I1215" s="1" t="s">
        <v>11118</v>
      </c>
      <c r="J1215" s="1"/>
      <c r="K1215" s="1" t="s">
        <v>24192</v>
      </c>
      <c r="L1215" s="1" t="s">
        <v>1213</v>
      </c>
      <c r="M1215" s="1" t="s">
        <v>12754</v>
      </c>
      <c r="N1215" s="1" t="s">
        <v>13213</v>
      </c>
      <c r="O1215" s="1" t="s">
        <v>1213</v>
      </c>
      <c r="P1215" s="1" t="s">
        <v>24231</v>
      </c>
      <c r="Q1215" s="1" t="s">
        <v>24999</v>
      </c>
      <c r="R1215" s="1" t="s">
        <v>14250</v>
      </c>
      <c r="S1215" s="1" t="s">
        <v>1213</v>
      </c>
      <c r="T1215" s="1"/>
      <c r="U1215" s="1"/>
      <c r="V1215" s="1" t="s">
        <v>14264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15211</v>
      </c>
      <c r="F1216" s="1" t="s">
        <v>16270</v>
      </c>
      <c r="G1216" s="1" t="s">
        <v>17346</v>
      </c>
      <c r="H1216" s="1" t="s">
        <v>18418</v>
      </c>
      <c r="I1216" s="1" t="s">
        <v>11119</v>
      </c>
      <c r="J1216" s="1"/>
      <c r="K1216" s="1" t="s">
        <v>24192</v>
      </c>
      <c r="L1216" s="1" t="s">
        <v>1214</v>
      </c>
      <c r="M1216" s="1" t="s">
        <v>12755</v>
      </c>
      <c r="N1216" s="1" t="s">
        <v>13213</v>
      </c>
      <c r="O1216" s="1" t="s">
        <v>1214</v>
      </c>
      <c r="P1216" s="1" t="s">
        <v>24231</v>
      </c>
      <c r="Q1216" s="1" t="s">
        <v>25000</v>
      </c>
      <c r="R1216" s="1" t="s">
        <v>14250</v>
      </c>
      <c r="S1216" s="1" t="s">
        <v>1214</v>
      </c>
      <c r="T1216" s="1"/>
      <c r="U1216" s="1"/>
      <c r="V1216" s="1" t="s">
        <v>14264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15212</v>
      </c>
      <c r="F1217" s="1" t="s">
        <v>16271</v>
      </c>
      <c r="G1217" s="1" t="s">
        <v>17347</v>
      </c>
      <c r="H1217" s="1" t="s">
        <v>18419</v>
      </c>
      <c r="I1217" s="1" t="s">
        <v>11018</v>
      </c>
      <c r="J1217" s="1"/>
      <c r="K1217" s="1" t="s">
        <v>24192</v>
      </c>
      <c r="L1217" s="1" t="s">
        <v>1215</v>
      </c>
      <c r="M1217" s="1" t="s">
        <v>12756</v>
      </c>
      <c r="N1217" s="1" t="s">
        <v>13213</v>
      </c>
      <c r="O1217" s="1" t="s">
        <v>1215</v>
      </c>
      <c r="P1217" s="1" t="s">
        <v>24231</v>
      </c>
      <c r="Q1217" s="1" t="s">
        <v>25001</v>
      </c>
      <c r="R1217" s="1" t="s">
        <v>14250</v>
      </c>
      <c r="S1217" s="1" t="s">
        <v>1215</v>
      </c>
      <c r="T1217" s="1"/>
      <c r="U1217" s="1"/>
      <c r="V1217" s="1" t="s">
        <v>14264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15213</v>
      </c>
      <c r="F1218" s="1" t="s">
        <v>16272</v>
      </c>
      <c r="G1218" s="1" t="s">
        <v>17348</v>
      </c>
      <c r="H1218" s="1" t="s">
        <v>18420</v>
      </c>
      <c r="I1218" s="1" t="s">
        <v>11120</v>
      </c>
      <c r="J1218" s="1"/>
      <c r="K1218" s="1" t="s">
        <v>24192</v>
      </c>
      <c r="L1218" s="1" t="s">
        <v>1216</v>
      </c>
      <c r="M1218" s="1" t="s">
        <v>12757</v>
      </c>
      <c r="N1218" s="1" t="s">
        <v>13213</v>
      </c>
      <c r="O1218" s="1" t="s">
        <v>1216</v>
      </c>
      <c r="P1218" s="1" t="s">
        <v>24231</v>
      </c>
      <c r="Q1218" s="1" t="s">
        <v>25002</v>
      </c>
      <c r="R1218" s="1" t="s">
        <v>14250</v>
      </c>
      <c r="S1218" s="1" t="s">
        <v>1216</v>
      </c>
      <c r="T1218" s="1"/>
      <c r="U1218" s="1"/>
      <c r="V1218" s="1" t="s">
        <v>14264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15214</v>
      </c>
      <c r="F1219" s="1" t="s">
        <v>16273</v>
      </c>
      <c r="G1219" s="1" t="s">
        <v>17349</v>
      </c>
      <c r="H1219" s="1" t="s">
        <v>18421</v>
      </c>
      <c r="I1219" s="1" t="s">
        <v>11121</v>
      </c>
      <c r="J1219" s="1"/>
      <c r="K1219" s="1" t="s">
        <v>24192</v>
      </c>
      <c r="L1219" s="1" t="s">
        <v>1217</v>
      </c>
      <c r="M1219" s="1" t="s">
        <v>12758</v>
      </c>
      <c r="N1219" s="1" t="s">
        <v>13213</v>
      </c>
      <c r="O1219" s="1" t="s">
        <v>1217</v>
      </c>
      <c r="P1219" s="1" t="s">
        <v>24231</v>
      </c>
      <c r="Q1219" s="1" t="s">
        <v>25003</v>
      </c>
      <c r="R1219" s="1" t="s">
        <v>14250</v>
      </c>
      <c r="S1219" s="1" t="s">
        <v>1217</v>
      </c>
      <c r="T1219" s="1"/>
      <c r="U1219" s="1"/>
      <c r="V1219" s="1" t="s">
        <v>14264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15215</v>
      </c>
      <c r="F1220" s="1" t="s">
        <v>16274</v>
      </c>
      <c r="G1220" s="1" t="s">
        <v>17350</v>
      </c>
      <c r="H1220" s="1" t="s">
        <v>18422</v>
      </c>
      <c r="I1220" s="1" t="s">
        <v>11122</v>
      </c>
      <c r="J1220" s="1"/>
      <c r="K1220" s="1" t="s">
        <v>24192</v>
      </c>
      <c r="L1220" s="1" t="s">
        <v>1218</v>
      </c>
      <c r="M1220" s="1" t="s">
        <v>12759</v>
      </c>
      <c r="N1220" s="1" t="s">
        <v>13213</v>
      </c>
      <c r="O1220" s="1" t="s">
        <v>1218</v>
      </c>
      <c r="P1220" s="1" t="s">
        <v>24231</v>
      </c>
      <c r="Q1220" s="1" t="s">
        <v>25004</v>
      </c>
      <c r="R1220" s="1" t="s">
        <v>14250</v>
      </c>
      <c r="S1220" s="1" t="s">
        <v>1218</v>
      </c>
      <c r="T1220" s="1"/>
      <c r="U1220" s="1"/>
      <c r="V1220" s="1" t="s">
        <v>14264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15216</v>
      </c>
      <c r="F1221" s="1" t="s">
        <v>16275</v>
      </c>
      <c r="G1221" s="1" t="s">
        <v>17351</v>
      </c>
      <c r="H1221" s="1" t="s">
        <v>18423</v>
      </c>
      <c r="I1221" s="1" t="s">
        <v>11123</v>
      </c>
      <c r="J1221" s="1"/>
      <c r="K1221" s="1" t="s">
        <v>24192</v>
      </c>
      <c r="L1221" s="1" t="s">
        <v>1219</v>
      </c>
      <c r="M1221" s="1" t="s">
        <v>12760</v>
      </c>
      <c r="N1221" s="1" t="s">
        <v>13213</v>
      </c>
      <c r="O1221" s="1" t="s">
        <v>1219</v>
      </c>
      <c r="P1221" s="1" t="s">
        <v>24231</v>
      </c>
      <c r="Q1221" s="1" t="s">
        <v>25005</v>
      </c>
      <c r="R1221" s="1" t="s">
        <v>14250</v>
      </c>
      <c r="S1221" s="1" t="s">
        <v>1219</v>
      </c>
      <c r="T1221" s="1"/>
      <c r="U1221" s="1"/>
      <c r="V1221" s="1" t="s">
        <v>14264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15217</v>
      </c>
      <c r="F1222" s="1" t="s">
        <v>16276</v>
      </c>
      <c r="G1222" s="1" t="s">
        <v>17352</v>
      </c>
      <c r="H1222" s="1" t="s">
        <v>18424</v>
      </c>
      <c r="I1222" s="1" t="s">
        <v>11124</v>
      </c>
      <c r="J1222" s="1"/>
      <c r="K1222" s="1" t="s">
        <v>24192</v>
      </c>
      <c r="L1222" s="1" t="s">
        <v>1220</v>
      </c>
      <c r="M1222" s="1" t="s">
        <v>12761</v>
      </c>
      <c r="N1222" s="1" t="s">
        <v>13213</v>
      </c>
      <c r="O1222" s="1" t="s">
        <v>1220</v>
      </c>
      <c r="P1222" s="1" t="s">
        <v>24231</v>
      </c>
      <c r="Q1222" s="1" t="s">
        <v>25006</v>
      </c>
      <c r="R1222" s="1" t="s">
        <v>14250</v>
      </c>
      <c r="S1222" s="1" t="s">
        <v>1220</v>
      </c>
      <c r="T1222" s="1"/>
      <c r="U1222" s="1"/>
      <c r="V1222" s="1" t="s">
        <v>14264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15218</v>
      </c>
      <c r="F1223" s="1" t="s">
        <v>16277</v>
      </c>
      <c r="G1223" s="1" t="s">
        <v>17353</v>
      </c>
      <c r="H1223" s="1" t="s">
        <v>18425</v>
      </c>
      <c r="I1223" s="1" t="s">
        <v>11125</v>
      </c>
      <c r="J1223" s="1"/>
      <c r="K1223" s="1" t="s">
        <v>24192</v>
      </c>
      <c r="L1223" s="1" t="s">
        <v>1221</v>
      </c>
      <c r="M1223" s="1" t="s">
        <v>12762</v>
      </c>
      <c r="N1223" s="1" t="s">
        <v>13213</v>
      </c>
      <c r="O1223" s="1" t="s">
        <v>1221</v>
      </c>
      <c r="P1223" s="1" t="s">
        <v>24231</v>
      </c>
      <c r="Q1223" s="1" t="s">
        <v>25007</v>
      </c>
      <c r="R1223" s="1" t="s">
        <v>14250</v>
      </c>
      <c r="S1223" s="1" t="s">
        <v>1221</v>
      </c>
      <c r="T1223" s="1"/>
      <c r="U1223" s="1"/>
      <c r="V1223" s="1" t="s">
        <v>14264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15219</v>
      </c>
      <c r="F1224" s="1" t="s">
        <v>16278</v>
      </c>
      <c r="G1224" s="1" t="s">
        <v>15219</v>
      </c>
      <c r="H1224" s="1" t="s">
        <v>18426</v>
      </c>
      <c r="I1224" s="1" t="s">
        <v>11126</v>
      </c>
      <c r="J1224" s="1"/>
      <c r="K1224" s="1" t="s">
        <v>24192</v>
      </c>
      <c r="L1224" s="1" t="s">
        <v>1222</v>
      </c>
      <c r="M1224" s="1" t="s">
        <v>12763</v>
      </c>
      <c r="N1224" s="1" t="s">
        <v>13213</v>
      </c>
      <c r="O1224" s="1" t="s">
        <v>1222</v>
      </c>
      <c r="P1224" s="1" t="s">
        <v>24231</v>
      </c>
      <c r="Q1224" s="1" t="s">
        <v>25008</v>
      </c>
      <c r="R1224" s="1" t="s">
        <v>14250</v>
      </c>
      <c r="S1224" s="1" t="s">
        <v>1222</v>
      </c>
      <c r="T1224" s="1"/>
      <c r="U1224" s="1"/>
      <c r="V1224" s="1" t="s">
        <v>14264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15220</v>
      </c>
      <c r="F1225" s="1" t="s">
        <v>16279</v>
      </c>
      <c r="G1225" s="1" t="s">
        <v>17354</v>
      </c>
      <c r="H1225" s="1" t="s">
        <v>18427</v>
      </c>
      <c r="I1225" s="1" t="s">
        <v>9944</v>
      </c>
      <c r="J1225" s="1"/>
      <c r="K1225" s="1" t="s">
        <v>24192</v>
      </c>
      <c r="L1225" s="1" t="s">
        <v>1223</v>
      </c>
      <c r="M1225" s="1" t="s">
        <v>12764</v>
      </c>
      <c r="N1225" s="1" t="s">
        <v>13213</v>
      </c>
      <c r="O1225" s="1" t="s">
        <v>1223</v>
      </c>
      <c r="P1225" s="1" t="s">
        <v>24231</v>
      </c>
      <c r="Q1225" s="1" t="s">
        <v>25009</v>
      </c>
      <c r="R1225" s="1" t="s">
        <v>14250</v>
      </c>
      <c r="S1225" s="1" t="s">
        <v>1223</v>
      </c>
      <c r="T1225" s="1"/>
      <c r="U1225" s="1"/>
      <c r="V1225" s="1" t="s">
        <v>14264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15221</v>
      </c>
      <c r="F1226" s="1" t="s">
        <v>16280</v>
      </c>
      <c r="G1226" s="1" t="s">
        <v>17355</v>
      </c>
      <c r="H1226" s="1" t="s">
        <v>18428</v>
      </c>
      <c r="I1226" s="1" t="s">
        <v>11127</v>
      </c>
      <c r="J1226" s="1"/>
      <c r="K1226" s="1" t="s">
        <v>24192</v>
      </c>
      <c r="L1226" s="1" t="s">
        <v>1224</v>
      </c>
      <c r="M1226" s="1" t="s">
        <v>12765</v>
      </c>
      <c r="N1226" s="1" t="s">
        <v>13213</v>
      </c>
      <c r="O1226" s="1" t="s">
        <v>1224</v>
      </c>
      <c r="P1226" s="1" t="s">
        <v>24231</v>
      </c>
      <c r="Q1226" s="1" t="s">
        <v>25010</v>
      </c>
      <c r="R1226" s="1" t="s">
        <v>14250</v>
      </c>
      <c r="S1226" s="1" t="s">
        <v>1224</v>
      </c>
      <c r="T1226" s="1"/>
      <c r="U1226" s="1"/>
      <c r="V1226" s="1" t="s">
        <v>14264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15222</v>
      </c>
      <c r="F1227" s="1" t="s">
        <v>16281</v>
      </c>
      <c r="G1227" s="1" t="s">
        <v>15222</v>
      </c>
      <c r="H1227" s="1" t="s">
        <v>18429</v>
      </c>
      <c r="I1227" s="1" t="s">
        <v>11128</v>
      </c>
      <c r="J1227" s="1"/>
      <c r="K1227" s="1" t="s">
        <v>24192</v>
      </c>
      <c r="L1227" s="1" t="s">
        <v>1225</v>
      </c>
      <c r="M1227" s="1" t="s">
        <v>12766</v>
      </c>
      <c r="N1227" s="1" t="s">
        <v>13213</v>
      </c>
      <c r="O1227" s="1" t="s">
        <v>1225</v>
      </c>
      <c r="P1227" s="1" t="s">
        <v>24231</v>
      </c>
      <c r="Q1227" s="1" t="s">
        <v>25011</v>
      </c>
      <c r="R1227" s="1" t="s">
        <v>14250</v>
      </c>
      <c r="S1227" s="1" t="s">
        <v>1225</v>
      </c>
      <c r="T1227" s="1"/>
      <c r="U1227" s="1"/>
      <c r="V1227" s="1" t="s">
        <v>14264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6238</v>
      </c>
      <c r="G1228" s="1" t="s">
        <v>7866</v>
      </c>
      <c r="H1228" s="1" t="s">
        <v>9495</v>
      </c>
      <c r="I1228" s="1" t="s">
        <v>11129</v>
      </c>
      <c r="J1228" s="1"/>
      <c r="K1228" s="1" t="s">
        <v>24192</v>
      </c>
      <c r="L1228" s="1" t="s">
        <v>1226</v>
      </c>
      <c r="M1228" s="1" t="s">
        <v>12767</v>
      </c>
      <c r="N1228" s="1" t="s">
        <v>13213</v>
      </c>
      <c r="O1228" s="1" t="s">
        <v>1226</v>
      </c>
      <c r="P1228" s="1" t="s">
        <v>24231</v>
      </c>
      <c r="Q1228" s="1" t="s">
        <v>25012</v>
      </c>
      <c r="R1228" s="1" t="s">
        <v>14250</v>
      </c>
      <c r="S1228" s="1" t="s">
        <v>1226</v>
      </c>
      <c r="T1228" s="1"/>
      <c r="U1228" s="1"/>
      <c r="V1228" s="1" t="s">
        <v>14264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15223</v>
      </c>
      <c r="F1229" s="1" t="s">
        <v>16282</v>
      </c>
      <c r="G1229" s="1" t="s">
        <v>17356</v>
      </c>
      <c r="H1229" s="1" t="s">
        <v>18430</v>
      </c>
      <c r="I1229" s="1" t="s">
        <v>11130</v>
      </c>
      <c r="J1229" s="1"/>
      <c r="K1229" s="1" t="s">
        <v>24192</v>
      </c>
      <c r="L1229" s="1" t="s">
        <v>1227</v>
      </c>
      <c r="M1229" s="1" t="s">
        <v>12768</v>
      </c>
      <c r="N1229" s="1" t="s">
        <v>13213</v>
      </c>
      <c r="O1229" s="1" t="s">
        <v>1227</v>
      </c>
      <c r="P1229" s="1" t="s">
        <v>24231</v>
      </c>
      <c r="Q1229" s="1" t="s">
        <v>25013</v>
      </c>
      <c r="R1229" s="1" t="s">
        <v>14250</v>
      </c>
      <c r="S1229" s="1" t="s">
        <v>1227</v>
      </c>
      <c r="T1229" s="1"/>
      <c r="U1229" s="1"/>
      <c r="V1229" s="1" t="s">
        <v>14264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15224</v>
      </c>
      <c r="F1230" s="1" t="s">
        <v>16283</v>
      </c>
      <c r="G1230" s="1" t="s">
        <v>17357</v>
      </c>
      <c r="H1230" s="1" t="s">
        <v>18431</v>
      </c>
      <c r="I1230" s="1" t="s">
        <v>11131</v>
      </c>
      <c r="J1230" s="1"/>
      <c r="K1230" s="1" t="s">
        <v>24192</v>
      </c>
      <c r="L1230" s="1" t="s">
        <v>1228</v>
      </c>
      <c r="M1230" s="1" t="s">
        <v>12769</v>
      </c>
      <c r="N1230" s="1" t="s">
        <v>13213</v>
      </c>
      <c r="O1230" s="1" t="s">
        <v>1228</v>
      </c>
      <c r="P1230" s="1" t="s">
        <v>24231</v>
      </c>
      <c r="Q1230" s="1" t="s">
        <v>25014</v>
      </c>
      <c r="R1230" s="1" t="s">
        <v>14250</v>
      </c>
      <c r="S1230" s="1" t="s">
        <v>1228</v>
      </c>
      <c r="T1230" s="1"/>
      <c r="U1230" s="1"/>
      <c r="V1230" s="1" t="s">
        <v>14264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15225</v>
      </c>
      <c r="F1231" s="1" t="s">
        <v>16284</v>
      </c>
      <c r="G1231" s="1" t="s">
        <v>17358</v>
      </c>
      <c r="H1231" s="1" t="s">
        <v>18432</v>
      </c>
      <c r="I1231" s="1" t="s">
        <v>11132</v>
      </c>
      <c r="J1231" s="1"/>
      <c r="K1231" s="1" t="s">
        <v>24192</v>
      </c>
      <c r="L1231" s="1" t="s">
        <v>1229</v>
      </c>
      <c r="M1231" s="1" t="s">
        <v>12770</v>
      </c>
      <c r="N1231" s="1" t="s">
        <v>13213</v>
      </c>
      <c r="O1231" s="1" t="s">
        <v>1229</v>
      </c>
      <c r="P1231" s="1" t="s">
        <v>24231</v>
      </c>
      <c r="Q1231" s="1" t="s">
        <v>25015</v>
      </c>
      <c r="R1231" s="1" t="s">
        <v>14250</v>
      </c>
      <c r="S1231" s="1" t="s">
        <v>1229</v>
      </c>
      <c r="T1231" s="1"/>
      <c r="U1231" s="1"/>
      <c r="V1231" s="1" t="s">
        <v>14264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15226</v>
      </c>
      <c r="F1232" s="1" t="s">
        <v>16285</v>
      </c>
      <c r="G1232" s="1" t="s">
        <v>17359</v>
      </c>
      <c r="H1232" s="1" t="s">
        <v>18433</v>
      </c>
      <c r="I1232" s="1" t="s">
        <v>10887</v>
      </c>
      <c r="J1232" s="1"/>
      <c r="K1232" s="1" t="s">
        <v>24192</v>
      </c>
      <c r="L1232" s="1" t="s">
        <v>1230</v>
      </c>
      <c r="M1232" s="1" t="s">
        <v>12771</v>
      </c>
      <c r="N1232" s="1" t="s">
        <v>13213</v>
      </c>
      <c r="O1232" s="1" t="s">
        <v>1230</v>
      </c>
      <c r="P1232" s="1" t="s">
        <v>24231</v>
      </c>
      <c r="Q1232" s="1" t="s">
        <v>25016</v>
      </c>
      <c r="R1232" s="1" t="s">
        <v>14250</v>
      </c>
      <c r="S1232" s="1" t="s">
        <v>1230</v>
      </c>
      <c r="T1232" s="1"/>
      <c r="U1232" s="1"/>
      <c r="V1232" s="1" t="s">
        <v>14264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6243</v>
      </c>
      <c r="G1233" s="1" t="s">
        <v>7871</v>
      </c>
      <c r="H1233" s="1" t="s">
        <v>9500</v>
      </c>
      <c r="I1233" s="1" t="s">
        <v>11133</v>
      </c>
      <c r="J1233" s="1"/>
      <c r="K1233" s="1" t="s">
        <v>24192</v>
      </c>
      <c r="L1233" s="1" t="s">
        <v>1231</v>
      </c>
      <c r="M1233" s="1" t="s">
        <v>12772</v>
      </c>
      <c r="N1233" s="1" t="s">
        <v>13213</v>
      </c>
      <c r="O1233" s="1" t="s">
        <v>1231</v>
      </c>
      <c r="P1233" s="1" t="s">
        <v>24231</v>
      </c>
      <c r="Q1233" s="1" t="s">
        <v>25017</v>
      </c>
      <c r="R1233" s="1" t="s">
        <v>14250</v>
      </c>
      <c r="S1233" s="1" t="s">
        <v>1231</v>
      </c>
      <c r="T1233" s="1"/>
      <c r="U1233" s="1"/>
      <c r="V1233" s="1" t="s">
        <v>14264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15227</v>
      </c>
      <c r="F1234" s="1" t="s">
        <v>16286</v>
      </c>
      <c r="G1234" s="1" t="s">
        <v>17360</v>
      </c>
      <c r="H1234" s="1" t="s">
        <v>18434</v>
      </c>
      <c r="I1234" s="1" t="s">
        <v>11134</v>
      </c>
      <c r="J1234" s="1"/>
      <c r="K1234" s="1" t="s">
        <v>24192</v>
      </c>
      <c r="L1234" s="1" t="s">
        <v>1232</v>
      </c>
      <c r="M1234" s="1" t="s">
        <v>12773</v>
      </c>
      <c r="N1234" s="1" t="s">
        <v>13213</v>
      </c>
      <c r="O1234" s="1" t="s">
        <v>1232</v>
      </c>
      <c r="P1234" s="1" t="s">
        <v>24231</v>
      </c>
      <c r="Q1234" s="1" t="s">
        <v>25018</v>
      </c>
      <c r="R1234" s="1" t="s">
        <v>14250</v>
      </c>
      <c r="S1234" s="1" t="s">
        <v>1232</v>
      </c>
      <c r="T1234" s="1"/>
      <c r="U1234" s="1"/>
      <c r="V1234" s="1" t="s">
        <v>14264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15228</v>
      </c>
      <c r="F1235" s="1" t="s">
        <v>16287</v>
      </c>
      <c r="G1235" s="1" t="s">
        <v>17361</v>
      </c>
      <c r="H1235" s="1" t="s">
        <v>18435</v>
      </c>
      <c r="I1235" s="1" t="s">
        <v>11135</v>
      </c>
      <c r="J1235" s="1"/>
      <c r="K1235" s="1" t="s">
        <v>24192</v>
      </c>
      <c r="L1235" s="1" t="s">
        <v>1233</v>
      </c>
      <c r="M1235" s="1" t="s">
        <v>12774</v>
      </c>
      <c r="N1235" s="1" t="s">
        <v>13213</v>
      </c>
      <c r="O1235" s="1" t="s">
        <v>1233</v>
      </c>
      <c r="P1235" s="1" t="s">
        <v>24231</v>
      </c>
      <c r="Q1235" s="1" t="s">
        <v>25019</v>
      </c>
      <c r="R1235" s="1" t="s">
        <v>14250</v>
      </c>
      <c r="S1235" s="1" t="s">
        <v>1233</v>
      </c>
      <c r="T1235" s="1"/>
      <c r="U1235" s="1"/>
      <c r="V1235" s="1" t="s">
        <v>14264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6246</v>
      </c>
      <c r="G1236" s="1" t="s">
        <v>7874</v>
      </c>
      <c r="H1236" s="1" t="s">
        <v>9503</v>
      </c>
      <c r="I1236" s="1" t="s">
        <v>11136</v>
      </c>
      <c r="J1236" s="1"/>
      <c r="K1236" s="1" t="s">
        <v>24192</v>
      </c>
      <c r="L1236" s="1" t="s">
        <v>1234</v>
      </c>
      <c r="M1236" s="1" t="s">
        <v>12775</v>
      </c>
      <c r="N1236" s="1" t="s">
        <v>13213</v>
      </c>
      <c r="O1236" s="1" t="s">
        <v>1234</v>
      </c>
      <c r="P1236" s="1" t="s">
        <v>24231</v>
      </c>
      <c r="Q1236" s="1" t="s">
        <v>25020</v>
      </c>
      <c r="R1236" s="1" t="s">
        <v>14250</v>
      </c>
      <c r="S1236" s="1" t="s">
        <v>1234</v>
      </c>
      <c r="T1236" s="1"/>
      <c r="U1236" s="1"/>
      <c r="V1236" s="1" t="s">
        <v>14264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15229</v>
      </c>
      <c r="F1237" s="1" t="s">
        <v>16288</v>
      </c>
      <c r="G1237" s="1" t="s">
        <v>17362</v>
      </c>
      <c r="H1237" s="1" t="s">
        <v>18436</v>
      </c>
      <c r="I1237" s="1" t="s">
        <v>11137</v>
      </c>
      <c r="J1237" s="1"/>
      <c r="K1237" s="1" t="s">
        <v>24192</v>
      </c>
      <c r="L1237" s="1" t="s">
        <v>1235</v>
      </c>
      <c r="M1237" s="1" t="s">
        <v>12776</v>
      </c>
      <c r="N1237" s="1" t="s">
        <v>13213</v>
      </c>
      <c r="O1237" s="1" t="s">
        <v>1235</v>
      </c>
      <c r="P1237" s="1" t="s">
        <v>24231</v>
      </c>
      <c r="Q1237" s="1" t="s">
        <v>25021</v>
      </c>
      <c r="R1237" s="1" t="s">
        <v>14250</v>
      </c>
      <c r="S1237" s="1" t="s">
        <v>1235</v>
      </c>
      <c r="T1237" s="1"/>
      <c r="U1237" s="1"/>
      <c r="V1237" s="1" t="s">
        <v>14264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15230</v>
      </c>
      <c r="F1238" s="1" t="s">
        <v>16289</v>
      </c>
      <c r="G1238" s="1" t="s">
        <v>17363</v>
      </c>
      <c r="H1238" s="1" t="s">
        <v>18437</v>
      </c>
      <c r="I1238" s="1" t="s">
        <v>11138</v>
      </c>
      <c r="J1238" s="1"/>
      <c r="K1238" s="1" t="s">
        <v>24192</v>
      </c>
      <c r="L1238" s="1" t="s">
        <v>1236</v>
      </c>
      <c r="M1238" s="1" t="s">
        <v>12777</v>
      </c>
      <c r="N1238" s="1" t="s">
        <v>13213</v>
      </c>
      <c r="O1238" s="1" t="s">
        <v>1236</v>
      </c>
      <c r="P1238" s="1" t="s">
        <v>24231</v>
      </c>
      <c r="Q1238" s="1" t="s">
        <v>25022</v>
      </c>
      <c r="R1238" s="1" t="s">
        <v>14250</v>
      </c>
      <c r="S1238" s="1" t="s">
        <v>1236</v>
      </c>
      <c r="T1238" s="1"/>
      <c r="U1238" s="1"/>
      <c r="V1238" s="1" t="s">
        <v>14264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6249</v>
      </c>
      <c r="G1239" s="1" t="s">
        <v>7877</v>
      </c>
      <c r="H1239" s="1" t="s">
        <v>9506</v>
      </c>
      <c r="I1239" s="1" t="s">
        <v>11139</v>
      </c>
      <c r="J1239" s="1"/>
      <c r="K1239" s="1" t="s">
        <v>24192</v>
      </c>
      <c r="L1239" s="1" t="s">
        <v>1237</v>
      </c>
      <c r="M1239" s="1" t="s">
        <v>12778</v>
      </c>
      <c r="N1239" s="1" t="s">
        <v>13213</v>
      </c>
      <c r="O1239" s="1" t="s">
        <v>1237</v>
      </c>
      <c r="P1239" s="1" t="s">
        <v>24231</v>
      </c>
      <c r="Q1239" s="1" t="s">
        <v>25023</v>
      </c>
      <c r="R1239" s="1" t="s">
        <v>14250</v>
      </c>
      <c r="S1239" s="1" t="s">
        <v>1237</v>
      </c>
      <c r="T1239" s="1"/>
      <c r="U1239" s="1"/>
      <c r="V1239" s="1" t="s">
        <v>14264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15231</v>
      </c>
      <c r="F1240" s="1" t="s">
        <v>16290</v>
      </c>
      <c r="G1240" s="1" t="s">
        <v>17364</v>
      </c>
      <c r="H1240" s="1" t="s">
        <v>18438</v>
      </c>
      <c r="I1240" s="1" t="s">
        <v>11140</v>
      </c>
      <c r="J1240" s="1"/>
      <c r="K1240" s="1" t="s">
        <v>24192</v>
      </c>
      <c r="L1240" s="1" t="s">
        <v>1238</v>
      </c>
      <c r="M1240" s="1" t="s">
        <v>12779</v>
      </c>
      <c r="N1240" s="1" t="s">
        <v>13213</v>
      </c>
      <c r="O1240" s="1" t="s">
        <v>1238</v>
      </c>
      <c r="P1240" s="1" t="s">
        <v>24231</v>
      </c>
      <c r="Q1240" s="1" t="s">
        <v>25024</v>
      </c>
      <c r="R1240" s="1" t="s">
        <v>14250</v>
      </c>
      <c r="S1240" s="1" t="s">
        <v>1238</v>
      </c>
      <c r="T1240" s="1"/>
      <c r="U1240" s="1"/>
      <c r="V1240" s="1" t="s">
        <v>14264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15232</v>
      </c>
      <c r="F1241" s="1" t="s">
        <v>16291</v>
      </c>
      <c r="G1241" s="1" t="s">
        <v>17365</v>
      </c>
      <c r="H1241" s="1" t="s">
        <v>18439</v>
      </c>
      <c r="I1241" s="1" t="s">
        <v>11141</v>
      </c>
      <c r="J1241" s="1"/>
      <c r="K1241" s="1" t="s">
        <v>24192</v>
      </c>
      <c r="L1241" s="1" t="s">
        <v>1239</v>
      </c>
      <c r="M1241" s="1" t="s">
        <v>12780</v>
      </c>
      <c r="N1241" s="1" t="s">
        <v>13213</v>
      </c>
      <c r="O1241" s="1" t="s">
        <v>1239</v>
      </c>
      <c r="P1241" s="1" t="s">
        <v>24231</v>
      </c>
      <c r="Q1241" s="1" t="s">
        <v>25025</v>
      </c>
      <c r="R1241" s="1" t="s">
        <v>14250</v>
      </c>
      <c r="S1241" s="1" t="s">
        <v>1239</v>
      </c>
      <c r="T1241" s="1"/>
      <c r="U1241" s="1"/>
      <c r="V1241" s="1" t="s">
        <v>14264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15233</v>
      </c>
      <c r="F1242" s="1" t="s">
        <v>16292</v>
      </c>
      <c r="G1242" s="1" t="s">
        <v>17366</v>
      </c>
      <c r="H1242" s="1" t="s">
        <v>18440</v>
      </c>
      <c r="I1242" s="1" t="s">
        <v>11142</v>
      </c>
      <c r="J1242" s="1"/>
      <c r="K1242" s="1" t="s">
        <v>24192</v>
      </c>
      <c r="L1242" s="1" t="s">
        <v>1240</v>
      </c>
      <c r="M1242" s="1" t="s">
        <v>12781</v>
      </c>
      <c r="N1242" s="1" t="s">
        <v>13213</v>
      </c>
      <c r="O1242" s="1" t="s">
        <v>1240</v>
      </c>
      <c r="P1242" s="1" t="s">
        <v>24231</v>
      </c>
      <c r="Q1242" s="1" t="s">
        <v>25026</v>
      </c>
      <c r="R1242" s="1" t="s">
        <v>14250</v>
      </c>
      <c r="S1242" s="1" t="s">
        <v>1240</v>
      </c>
      <c r="T1242" s="1"/>
      <c r="U1242" s="1"/>
      <c r="V1242" s="1" t="s">
        <v>14264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15234</v>
      </c>
      <c r="F1243" s="1" t="s">
        <v>16293</v>
      </c>
      <c r="G1243" s="1" t="s">
        <v>17367</v>
      </c>
      <c r="H1243" s="1" t="s">
        <v>18441</v>
      </c>
      <c r="I1243" s="1" t="s">
        <v>10854</v>
      </c>
      <c r="J1243" s="1"/>
      <c r="K1243" s="1" t="s">
        <v>24192</v>
      </c>
      <c r="L1243" s="1" t="s">
        <v>1241</v>
      </c>
      <c r="M1243" s="1" t="s">
        <v>12782</v>
      </c>
      <c r="N1243" s="1" t="s">
        <v>13213</v>
      </c>
      <c r="O1243" s="1" t="s">
        <v>1241</v>
      </c>
      <c r="P1243" s="1" t="s">
        <v>24231</v>
      </c>
      <c r="Q1243" s="1" t="s">
        <v>25027</v>
      </c>
      <c r="R1243" s="1" t="s">
        <v>14250</v>
      </c>
      <c r="S1243" s="1" t="s">
        <v>1241</v>
      </c>
      <c r="T1243" s="1"/>
      <c r="U1243" s="1"/>
      <c r="V1243" s="1" t="s">
        <v>14264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15235</v>
      </c>
      <c r="F1244" s="1" t="s">
        <v>16294</v>
      </c>
      <c r="G1244" s="1" t="s">
        <v>17368</v>
      </c>
      <c r="H1244" s="1" t="s">
        <v>18442</v>
      </c>
      <c r="I1244" s="1" t="s">
        <v>11143</v>
      </c>
      <c r="J1244" s="1"/>
      <c r="K1244" s="1" t="s">
        <v>24192</v>
      </c>
      <c r="L1244" s="1" t="s">
        <v>1242</v>
      </c>
      <c r="M1244" s="1" t="s">
        <v>12783</v>
      </c>
      <c r="N1244" s="1" t="s">
        <v>13213</v>
      </c>
      <c r="O1244" s="1" t="s">
        <v>1242</v>
      </c>
      <c r="P1244" s="1" t="s">
        <v>24231</v>
      </c>
      <c r="Q1244" s="1" t="s">
        <v>25028</v>
      </c>
      <c r="R1244" s="1" t="s">
        <v>14250</v>
      </c>
      <c r="S1244" s="1" t="s">
        <v>1242</v>
      </c>
      <c r="T1244" s="1"/>
      <c r="U1244" s="1"/>
      <c r="V1244" s="1" t="s">
        <v>14264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4630</v>
      </c>
      <c r="G1245" s="1" t="s">
        <v>7883</v>
      </c>
      <c r="H1245" s="1" t="s">
        <v>9512</v>
      </c>
      <c r="I1245" s="1" t="s">
        <v>11144</v>
      </c>
      <c r="J1245" s="1"/>
      <c r="K1245" s="1" t="s">
        <v>24192</v>
      </c>
      <c r="L1245" s="1" t="s">
        <v>1243</v>
      </c>
      <c r="M1245" s="1" t="s">
        <v>12784</v>
      </c>
      <c r="N1245" s="1" t="s">
        <v>13213</v>
      </c>
      <c r="O1245" s="1" t="s">
        <v>1243</v>
      </c>
      <c r="P1245" s="1" t="s">
        <v>24231</v>
      </c>
      <c r="Q1245" s="1" t="s">
        <v>25029</v>
      </c>
      <c r="R1245" s="1" t="s">
        <v>14250</v>
      </c>
      <c r="S1245" s="1" t="s">
        <v>1243</v>
      </c>
      <c r="T1245" s="1"/>
      <c r="U1245" s="1"/>
      <c r="V1245" s="1" t="s">
        <v>14264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15236</v>
      </c>
      <c r="F1246" s="1" t="s">
        <v>16295</v>
      </c>
      <c r="G1246" s="1" t="s">
        <v>17369</v>
      </c>
      <c r="H1246" s="1" t="s">
        <v>18443</v>
      </c>
      <c r="I1246" s="1" t="s">
        <v>11145</v>
      </c>
      <c r="J1246" s="1"/>
      <c r="K1246" s="1" t="s">
        <v>24192</v>
      </c>
      <c r="L1246" s="1" t="s">
        <v>1244</v>
      </c>
      <c r="M1246" s="1" t="s">
        <v>12785</v>
      </c>
      <c r="N1246" s="1" t="s">
        <v>13213</v>
      </c>
      <c r="O1246" s="1" t="s">
        <v>1244</v>
      </c>
      <c r="P1246" s="1" t="s">
        <v>24231</v>
      </c>
      <c r="Q1246" s="1" t="s">
        <v>25030</v>
      </c>
      <c r="R1246" s="1" t="s">
        <v>14250</v>
      </c>
      <c r="S1246" s="1" t="s">
        <v>1244</v>
      </c>
      <c r="T1246" s="1"/>
      <c r="U1246" s="1"/>
      <c r="V1246" s="1" t="s">
        <v>14264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15237</v>
      </c>
      <c r="F1247" s="1" t="s">
        <v>16296</v>
      </c>
      <c r="G1247" s="1" t="s">
        <v>17370</v>
      </c>
      <c r="H1247" s="1" t="s">
        <v>18444</v>
      </c>
      <c r="I1247" s="1" t="s">
        <v>11146</v>
      </c>
      <c r="J1247" s="1"/>
      <c r="K1247" s="1" t="s">
        <v>24192</v>
      </c>
      <c r="L1247" s="1" t="s">
        <v>1245</v>
      </c>
      <c r="M1247" s="1" t="s">
        <v>12786</v>
      </c>
      <c r="N1247" s="1" t="s">
        <v>13213</v>
      </c>
      <c r="O1247" s="1" t="s">
        <v>1245</v>
      </c>
      <c r="P1247" s="1" t="s">
        <v>24231</v>
      </c>
      <c r="Q1247" s="1" t="s">
        <v>25031</v>
      </c>
      <c r="R1247" s="1" t="s">
        <v>14250</v>
      </c>
      <c r="S1247" s="1" t="s">
        <v>1245</v>
      </c>
      <c r="T1247" s="1"/>
      <c r="U1247" s="1"/>
      <c r="V1247" s="1" t="s">
        <v>14264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15238</v>
      </c>
      <c r="F1248" s="1" t="s">
        <v>16297</v>
      </c>
      <c r="G1248" s="1" t="s">
        <v>17371</v>
      </c>
      <c r="H1248" s="1" t="s">
        <v>18445</v>
      </c>
      <c r="I1248" s="1" t="s">
        <v>11147</v>
      </c>
      <c r="J1248" s="1"/>
      <c r="K1248" s="1" t="s">
        <v>24192</v>
      </c>
      <c r="L1248" s="1" t="s">
        <v>1246</v>
      </c>
      <c r="M1248" s="1" t="s">
        <v>12787</v>
      </c>
      <c r="N1248" s="1" t="s">
        <v>13213</v>
      </c>
      <c r="O1248" s="1" t="s">
        <v>1246</v>
      </c>
      <c r="P1248" s="1" t="s">
        <v>24231</v>
      </c>
      <c r="Q1248" s="1" t="s">
        <v>25032</v>
      </c>
      <c r="R1248" s="1" t="s">
        <v>14250</v>
      </c>
      <c r="S1248" s="1" t="s">
        <v>1246</v>
      </c>
      <c r="T1248" s="1"/>
      <c r="U1248" s="1"/>
      <c r="V1248" s="1" t="s">
        <v>14264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6258</v>
      </c>
      <c r="G1249" s="1" t="s">
        <v>7887</v>
      </c>
      <c r="H1249" s="1" t="s">
        <v>9516</v>
      </c>
      <c r="I1249" s="1" t="s">
        <v>11148</v>
      </c>
      <c r="J1249" s="1"/>
      <c r="K1249" s="1" t="s">
        <v>24192</v>
      </c>
      <c r="L1249" s="1" t="s">
        <v>1247</v>
      </c>
      <c r="M1249" s="1" t="s">
        <v>12788</v>
      </c>
      <c r="N1249" s="1" t="s">
        <v>13213</v>
      </c>
      <c r="O1249" s="1" t="s">
        <v>1247</v>
      </c>
      <c r="P1249" s="1" t="s">
        <v>24231</v>
      </c>
      <c r="Q1249" s="1" t="s">
        <v>25033</v>
      </c>
      <c r="R1249" s="1" t="s">
        <v>14250</v>
      </c>
      <c r="S1249" s="1" t="s">
        <v>1247</v>
      </c>
      <c r="T1249" s="1"/>
      <c r="U1249" s="1"/>
      <c r="V1249" s="1" t="s">
        <v>14264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15239</v>
      </c>
      <c r="F1250" s="1" t="s">
        <v>16298</v>
      </c>
      <c r="G1250" s="1" t="s">
        <v>17372</v>
      </c>
      <c r="H1250" s="1" t="s">
        <v>18446</v>
      </c>
      <c r="I1250" s="1" t="s">
        <v>11149</v>
      </c>
      <c r="J1250" s="1"/>
      <c r="K1250" s="1" t="s">
        <v>24192</v>
      </c>
      <c r="L1250" s="1" t="s">
        <v>1248</v>
      </c>
      <c r="M1250" s="1" t="s">
        <v>12789</v>
      </c>
      <c r="N1250" s="1" t="s">
        <v>13213</v>
      </c>
      <c r="O1250" s="1" t="s">
        <v>1248</v>
      </c>
      <c r="P1250" s="1" t="s">
        <v>24231</v>
      </c>
      <c r="Q1250" s="1" t="s">
        <v>25034</v>
      </c>
      <c r="R1250" s="1" t="s">
        <v>14250</v>
      </c>
      <c r="S1250" s="1" t="s">
        <v>1248</v>
      </c>
      <c r="T1250" s="1"/>
      <c r="U1250" s="1"/>
      <c r="V1250" s="1" t="s">
        <v>14264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15240</v>
      </c>
      <c r="F1251" s="1" t="s">
        <v>16299</v>
      </c>
      <c r="G1251" s="1" t="s">
        <v>17373</v>
      </c>
      <c r="H1251" s="1" t="s">
        <v>18447</v>
      </c>
      <c r="I1251" s="1" t="s">
        <v>11150</v>
      </c>
      <c r="J1251" s="1"/>
      <c r="K1251" s="1" t="s">
        <v>24192</v>
      </c>
      <c r="L1251" s="1" t="s">
        <v>1249</v>
      </c>
      <c r="M1251" s="1" t="s">
        <v>12790</v>
      </c>
      <c r="N1251" s="1" t="s">
        <v>13213</v>
      </c>
      <c r="O1251" s="1" t="s">
        <v>1249</v>
      </c>
      <c r="P1251" s="1" t="s">
        <v>24231</v>
      </c>
      <c r="Q1251" s="1" t="s">
        <v>25035</v>
      </c>
      <c r="R1251" s="1" t="s">
        <v>14250</v>
      </c>
      <c r="S1251" s="1" t="s">
        <v>1249</v>
      </c>
      <c r="T1251" s="1"/>
      <c r="U1251" s="1"/>
      <c r="V1251" s="1" t="s">
        <v>14264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15241</v>
      </c>
      <c r="F1252" s="1" t="s">
        <v>16300</v>
      </c>
      <c r="G1252" s="1" t="s">
        <v>17374</v>
      </c>
      <c r="H1252" s="1" t="s">
        <v>18448</v>
      </c>
      <c r="I1252" s="1" t="s">
        <v>11151</v>
      </c>
      <c r="J1252" s="1"/>
      <c r="K1252" s="1" t="s">
        <v>24192</v>
      </c>
      <c r="L1252" s="1" t="s">
        <v>1250</v>
      </c>
      <c r="M1252" s="1" t="s">
        <v>12791</v>
      </c>
      <c r="N1252" s="1" t="s">
        <v>13213</v>
      </c>
      <c r="O1252" s="1" t="s">
        <v>1250</v>
      </c>
      <c r="P1252" s="1" t="s">
        <v>24231</v>
      </c>
      <c r="Q1252" s="1" t="s">
        <v>25036</v>
      </c>
      <c r="R1252" s="1" t="s">
        <v>14250</v>
      </c>
      <c r="S1252" s="1" t="s">
        <v>1250</v>
      </c>
      <c r="T1252" s="1"/>
      <c r="U1252" s="1"/>
      <c r="V1252" s="1" t="s">
        <v>14264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15242</v>
      </c>
      <c r="F1253" s="1" t="s">
        <v>16301</v>
      </c>
      <c r="G1253" s="1" t="s">
        <v>17375</v>
      </c>
      <c r="H1253" s="1" t="s">
        <v>18449</v>
      </c>
      <c r="I1253" s="1" t="s">
        <v>11152</v>
      </c>
      <c r="J1253" s="1"/>
      <c r="K1253" s="1" t="s">
        <v>24192</v>
      </c>
      <c r="L1253" s="1" t="s">
        <v>1251</v>
      </c>
      <c r="M1253" s="1" t="s">
        <v>12792</v>
      </c>
      <c r="N1253" s="1" t="s">
        <v>13213</v>
      </c>
      <c r="O1253" s="1" t="s">
        <v>1251</v>
      </c>
      <c r="P1253" s="1" t="s">
        <v>24231</v>
      </c>
      <c r="Q1253" s="1" t="s">
        <v>25037</v>
      </c>
      <c r="R1253" s="1" t="s">
        <v>14250</v>
      </c>
      <c r="S1253" s="1" t="s">
        <v>1251</v>
      </c>
      <c r="T1253" s="1"/>
      <c r="U1253" s="1"/>
      <c r="V1253" s="1" t="s">
        <v>14264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15243</v>
      </c>
      <c r="F1254" s="1" t="s">
        <v>16302</v>
      </c>
      <c r="G1254" s="1" t="s">
        <v>17376</v>
      </c>
      <c r="H1254" s="1" t="s">
        <v>18450</v>
      </c>
      <c r="I1254" s="1" t="s">
        <v>11153</v>
      </c>
      <c r="J1254" s="1"/>
      <c r="K1254" s="1" t="s">
        <v>24192</v>
      </c>
      <c r="L1254" s="1" t="s">
        <v>1252</v>
      </c>
      <c r="M1254" s="1" t="s">
        <v>12793</v>
      </c>
      <c r="N1254" s="1" t="s">
        <v>13213</v>
      </c>
      <c r="O1254" s="1" t="s">
        <v>1252</v>
      </c>
      <c r="P1254" s="1" t="s">
        <v>24231</v>
      </c>
      <c r="Q1254" s="1" t="s">
        <v>25038</v>
      </c>
      <c r="R1254" s="1" t="s">
        <v>14250</v>
      </c>
      <c r="S1254" s="1" t="s">
        <v>1252</v>
      </c>
      <c r="T1254" s="1"/>
      <c r="U1254" s="1"/>
      <c r="V1254" s="1" t="s">
        <v>14264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6264</v>
      </c>
      <c r="G1255" s="1" t="s">
        <v>7893</v>
      </c>
      <c r="H1255" s="1" t="s">
        <v>9522</v>
      </c>
      <c r="I1255" s="1" t="s">
        <v>11154</v>
      </c>
      <c r="J1255" s="1"/>
      <c r="K1255" s="1" t="s">
        <v>24192</v>
      </c>
      <c r="L1255" s="1" t="s">
        <v>1253</v>
      </c>
      <c r="M1255" s="1" t="s">
        <v>12794</v>
      </c>
      <c r="N1255" s="1" t="s">
        <v>13213</v>
      </c>
      <c r="O1255" s="1" t="s">
        <v>1253</v>
      </c>
      <c r="P1255" s="1" t="s">
        <v>24231</v>
      </c>
      <c r="Q1255" s="1" t="s">
        <v>25039</v>
      </c>
      <c r="R1255" s="1" t="s">
        <v>14250</v>
      </c>
      <c r="S1255" s="1" t="s">
        <v>1253</v>
      </c>
      <c r="T1255" s="1"/>
      <c r="U1255" s="1"/>
      <c r="V1255" s="1" t="s">
        <v>14264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6265</v>
      </c>
      <c r="G1256" s="1" t="s">
        <v>7894</v>
      </c>
      <c r="H1256" s="1" t="s">
        <v>9523</v>
      </c>
      <c r="I1256" s="1" t="s">
        <v>11155</v>
      </c>
      <c r="J1256" s="1"/>
      <c r="K1256" s="1" t="s">
        <v>24192</v>
      </c>
      <c r="L1256" s="1" t="s">
        <v>1254</v>
      </c>
      <c r="M1256" s="1" t="s">
        <v>12795</v>
      </c>
      <c r="N1256" s="1" t="s">
        <v>13213</v>
      </c>
      <c r="O1256" s="1" t="s">
        <v>1254</v>
      </c>
      <c r="P1256" s="1" t="s">
        <v>24231</v>
      </c>
      <c r="Q1256" s="1" t="s">
        <v>25040</v>
      </c>
      <c r="R1256" s="1" t="s">
        <v>14250</v>
      </c>
      <c r="S1256" s="1" t="s">
        <v>1254</v>
      </c>
      <c r="T1256" s="1"/>
      <c r="U1256" s="1"/>
      <c r="V1256" s="1" t="s">
        <v>14264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15244</v>
      </c>
      <c r="F1257" s="1" t="s">
        <v>16303</v>
      </c>
      <c r="G1257" s="1" t="s">
        <v>17377</v>
      </c>
      <c r="H1257" s="1" t="s">
        <v>18451</v>
      </c>
      <c r="I1257" s="1" t="s">
        <v>11156</v>
      </c>
      <c r="J1257" s="1"/>
      <c r="K1257" s="1" t="s">
        <v>24192</v>
      </c>
      <c r="L1257" s="1" t="s">
        <v>1255</v>
      </c>
      <c r="M1257" s="1" t="s">
        <v>12796</v>
      </c>
      <c r="N1257" s="1" t="s">
        <v>13213</v>
      </c>
      <c r="O1257" s="1" t="s">
        <v>1255</v>
      </c>
      <c r="P1257" s="1" t="s">
        <v>24231</v>
      </c>
      <c r="Q1257" s="1" t="s">
        <v>25041</v>
      </c>
      <c r="R1257" s="1" t="s">
        <v>14250</v>
      </c>
      <c r="S1257" s="1" t="s">
        <v>1255</v>
      </c>
      <c r="T1257" s="1"/>
      <c r="U1257" s="1"/>
      <c r="V1257" s="1" t="s">
        <v>14264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15245</v>
      </c>
      <c r="F1258" s="1" t="s">
        <v>16304</v>
      </c>
      <c r="G1258" s="1" t="s">
        <v>17378</v>
      </c>
      <c r="H1258" s="1" t="s">
        <v>18452</v>
      </c>
      <c r="I1258" s="1" t="s">
        <v>11157</v>
      </c>
      <c r="J1258" s="1"/>
      <c r="K1258" s="1" t="s">
        <v>24192</v>
      </c>
      <c r="L1258" s="1" t="s">
        <v>1256</v>
      </c>
      <c r="M1258" s="1" t="s">
        <v>12797</v>
      </c>
      <c r="N1258" s="1" t="s">
        <v>13213</v>
      </c>
      <c r="O1258" s="1" t="s">
        <v>1256</v>
      </c>
      <c r="P1258" s="1" t="s">
        <v>24231</v>
      </c>
      <c r="Q1258" s="1" t="s">
        <v>25042</v>
      </c>
      <c r="R1258" s="1" t="s">
        <v>14250</v>
      </c>
      <c r="S1258" s="1" t="s">
        <v>1256</v>
      </c>
      <c r="T1258" s="1"/>
      <c r="U1258" s="1"/>
      <c r="V1258" s="1" t="s">
        <v>14264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15246</v>
      </c>
      <c r="F1259" s="1" t="s">
        <v>16305</v>
      </c>
      <c r="G1259" s="1" t="s">
        <v>17379</v>
      </c>
      <c r="H1259" s="1" t="s">
        <v>18453</v>
      </c>
      <c r="I1259" s="1" t="s">
        <v>11158</v>
      </c>
      <c r="J1259" s="1"/>
      <c r="K1259" s="1" t="s">
        <v>24192</v>
      </c>
      <c r="L1259" s="1" t="s">
        <v>1257</v>
      </c>
      <c r="M1259" s="1" t="s">
        <v>12798</v>
      </c>
      <c r="N1259" s="1" t="s">
        <v>13213</v>
      </c>
      <c r="O1259" s="1" t="s">
        <v>1257</v>
      </c>
      <c r="P1259" s="1" t="s">
        <v>24231</v>
      </c>
      <c r="Q1259" s="1" t="s">
        <v>25043</v>
      </c>
      <c r="R1259" s="1" t="s">
        <v>14250</v>
      </c>
      <c r="S1259" s="1" t="s">
        <v>1257</v>
      </c>
      <c r="T1259" s="1"/>
      <c r="U1259" s="1"/>
      <c r="V1259" s="1" t="s">
        <v>14264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6269</v>
      </c>
      <c r="G1260" s="1" t="s">
        <v>7898</v>
      </c>
      <c r="H1260" s="1" t="s">
        <v>9527</v>
      </c>
      <c r="I1260" s="1" t="s">
        <v>11159</v>
      </c>
      <c r="J1260" s="1"/>
      <c r="K1260" s="1" t="s">
        <v>24192</v>
      </c>
      <c r="L1260" s="1" t="s">
        <v>1258</v>
      </c>
      <c r="M1260" s="1" t="s">
        <v>12799</v>
      </c>
      <c r="N1260" s="1" t="s">
        <v>13213</v>
      </c>
      <c r="O1260" s="1" t="s">
        <v>1258</v>
      </c>
      <c r="P1260" s="1" t="s">
        <v>24231</v>
      </c>
      <c r="Q1260" s="1" t="s">
        <v>25044</v>
      </c>
      <c r="R1260" s="1" t="s">
        <v>14250</v>
      </c>
      <c r="S1260" s="1" t="s">
        <v>1258</v>
      </c>
      <c r="T1260" s="1"/>
      <c r="U1260" s="1"/>
      <c r="V1260" s="1" t="s">
        <v>14264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6270</v>
      </c>
      <c r="G1261" s="1" t="s">
        <v>7899</v>
      </c>
      <c r="H1261" s="1" t="s">
        <v>9528</v>
      </c>
      <c r="I1261" s="1" t="s">
        <v>11160</v>
      </c>
      <c r="J1261" s="1"/>
      <c r="K1261" s="1" t="s">
        <v>24192</v>
      </c>
      <c r="L1261" s="1" t="s">
        <v>1259</v>
      </c>
      <c r="M1261" s="1" t="s">
        <v>12800</v>
      </c>
      <c r="N1261" s="1" t="s">
        <v>13213</v>
      </c>
      <c r="O1261" s="1" t="s">
        <v>1259</v>
      </c>
      <c r="P1261" s="1" t="s">
        <v>24231</v>
      </c>
      <c r="Q1261" s="1" t="s">
        <v>25045</v>
      </c>
      <c r="R1261" s="1" t="s">
        <v>14250</v>
      </c>
      <c r="S1261" s="1" t="s">
        <v>1259</v>
      </c>
      <c r="T1261" s="1"/>
      <c r="U1261" s="1"/>
      <c r="V1261" s="1" t="s">
        <v>14264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6271</v>
      </c>
      <c r="G1262" s="1" t="s">
        <v>4647</v>
      </c>
      <c r="H1262" s="1" t="s">
        <v>9529</v>
      </c>
      <c r="I1262" s="1" t="s">
        <v>11161</v>
      </c>
      <c r="J1262" s="1"/>
      <c r="K1262" s="1" t="s">
        <v>24192</v>
      </c>
      <c r="L1262" s="1" t="s">
        <v>1260</v>
      </c>
      <c r="M1262" s="1" t="s">
        <v>12801</v>
      </c>
      <c r="N1262" s="1" t="s">
        <v>13213</v>
      </c>
      <c r="O1262" s="1" t="s">
        <v>1260</v>
      </c>
      <c r="P1262" s="1" t="s">
        <v>24231</v>
      </c>
      <c r="Q1262" s="1" t="s">
        <v>25046</v>
      </c>
      <c r="R1262" s="1" t="s">
        <v>14250</v>
      </c>
      <c r="S1262" s="1" t="s">
        <v>1260</v>
      </c>
      <c r="T1262" s="1"/>
      <c r="U1262" s="1"/>
      <c r="V1262" s="1" t="s">
        <v>14264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15247</v>
      </c>
      <c r="F1263" s="1" t="s">
        <v>16306</v>
      </c>
      <c r="G1263" s="1" t="s">
        <v>17380</v>
      </c>
      <c r="H1263" s="1" t="s">
        <v>18454</v>
      </c>
      <c r="I1263" s="1" t="s">
        <v>11162</v>
      </c>
      <c r="J1263" s="1"/>
      <c r="K1263" s="1" t="s">
        <v>24192</v>
      </c>
      <c r="L1263" s="1" t="s">
        <v>1261</v>
      </c>
      <c r="M1263" s="1" t="s">
        <v>12802</v>
      </c>
      <c r="N1263" s="1" t="s">
        <v>13213</v>
      </c>
      <c r="O1263" s="1" t="s">
        <v>1261</v>
      </c>
      <c r="P1263" s="1" t="s">
        <v>24231</v>
      </c>
      <c r="Q1263" s="1" t="s">
        <v>25047</v>
      </c>
      <c r="R1263" s="1" t="s">
        <v>14250</v>
      </c>
      <c r="S1263" s="1" t="s">
        <v>1261</v>
      </c>
      <c r="T1263" s="1"/>
      <c r="U1263" s="1"/>
      <c r="V1263" s="1" t="s">
        <v>14264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6273</v>
      </c>
      <c r="G1264" s="1" t="s">
        <v>7901</v>
      </c>
      <c r="H1264" s="1" t="s">
        <v>9531</v>
      </c>
      <c r="I1264" s="1" t="s">
        <v>11163</v>
      </c>
      <c r="J1264" s="1"/>
      <c r="K1264" s="1" t="s">
        <v>24192</v>
      </c>
      <c r="L1264" s="1" t="s">
        <v>1262</v>
      </c>
      <c r="M1264" s="1" t="s">
        <v>12803</v>
      </c>
      <c r="N1264" s="1" t="s">
        <v>13213</v>
      </c>
      <c r="O1264" s="1" t="s">
        <v>1262</v>
      </c>
      <c r="P1264" s="1" t="s">
        <v>24231</v>
      </c>
      <c r="Q1264" s="1" t="s">
        <v>25048</v>
      </c>
      <c r="R1264" s="1" t="s">
        <v>14250</v>
      </c>
      <c r="S1264" s="1" t="s">
        <v>1262</v>
      </c>
      <c r="T1264" s="1"/>
      <c r="U1264" s="1"/>
      <c r="V1264" s="1" t="s">
        <v>14264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15248</v>
      </c>
      <c r="F1265" s="1" t="s">
        <v>16307</v>
      </c>
      <c r="G1265" s="1" t="s">
        <v>17381</v>
      </c>
      <c r="H1265" s="1" t="s">
        <v>18455</v>
      </c>
      <c r="I1265" s="1" t="s">
        <v>11164</v>
      </c>
      <c r="J1265" s="1"/>
      <c r="K1265" s="1" t="s">
        <v>24192</v>
      </c>
      <c r="L1265" s="1" t="s">
        <v>1263</v>
      </c>
      <c r="M1265" s="1" t="s">
        <v>12804</v>
      </c>
      <c r="N1265" s="1" t="s">
        <v>13213</v>
      </c>
      <c r="O1265" s="1" t="s">
        <v>1263</v>
      </c>
      <c r="P1265" s="1" t="s">
        <v>24231</v>
      </c>
      <c r="Q1265" s="1" t="s">
        <v>25049</v>
      </c>
      <c r="R1265" s="1" t="s">
        <v>14250</v>
      </c>
      <c r="S1265" s="1" t="s">
        <v>1263</v>
      </c>
      <c r="T1265" s="1"/>
      <c r="U1265" s="1"/>
      <c r="V1265" s="1" t="s">
        <v>14264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6275</v>
      </c>
      <c r="G1266" s="1" t="s">
        <v>7903</v>
      </c>
      <c r="H1266" s="1" t="s">
        <v>9533</v>
      </c>
      <c r="I1266" s="1" t="s">
        <v>11165</v>
      </c>
      <c r="J1266" s="1"/>
      <c r="K1266" s="1" t="s">
        <v>24192</v>
      </c>
      <c r="L1266" s="1" t="s">
        <v>1264</v>
      </c>
      <c r="M1266" s="1" t="s">
        <v>12805</v>
      </c>
      <c r="N1266" s="1" t="s">
        <v>13213</v>
      </c>
      <c r="O1266" s="1" t="s">
        <v>1264</v>
      </c>
      <c r="P1266" s="1" t="s">
        <v>24231</v>
      </c>
      <c r="Q1266" s="1" t="s">
        <v>25050</v>
      </c>
      <c r="R1266" s="1" t="s">
        <v>14250</v>
      </c>
      <c r="S1266" s="1" t="s">
        <v>1264</v>
      </c>
      <c r="T1266" s="1"/>
      <c r="U1266" s="1"/>
      <c r="V1266" s="1" t="s">
        <v>14264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15249</v>
      </c>
      <c r="F1267" s="1" t="s">
        <v>16308</v>
      </c>
      <c r="G1267" s="1" t="s">
        <v>17382</v>
      </c>
      <c r="H1267" s="1" t="s">
        <v>18456</v>
      </c>
      <c r="I1267" s="1" t="s">
        <v>11166</v>
      </c>
      <c r="J1267" s="1"/>
      <c r="K1267" s="1" t="s">
        <v>24192</v>
      </c>
      <c r="L1267" s="1" t="s">
        <v>1265</v>
      </c>
      <c r="M1267" s="1" t="s">
        <v>12806</v>
      </c>
      <c r="N1267" s="1" t="s">
        <v>13213</v>
      </c>
      <c r="O1267" s="1" t="s">
        <v>1265</v>
      </c>
      <c r="P1267" s="1" t="s">
        <v>24231</v>
      </c>
      <c r="Q1267" s="1" t="s">
        <v>25051</v>
      </c>
      <c r="R1267" s="1" t="s">
        <v>14250</v>
      </c>
      <c r="S1267" s="1" t="s">
        <v>1265</v>
      </c>
      <c r="T1267" s="1"/>
      <c r="U1267" s="1"/>
      <c r="V1267" s="1" t="s">
        <v>14264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6277</v>
      </c>
      <c r="G1268" s="1" t="s">
        <v>7905</v>
      </c>
      <c r="H1268" s="1" t="s">
        <v>9535</v>
      </c>
      <c r="I1268" s="1" t="s">
        <v>11167</v>
      </c>
      <c r="J1268" s="1"/>
      <c r="K1268" s="1" t="s">
        <v>24192</v>
      </c>
      <c r="L1268" s="1" t="s">
        <v>1266</v>
      </c>
      <c r="M1268" s="1" t="s">
        <v>12807</v>
      </c>
      <c r="N1268" s="1" t="s">
        <v>13213</v>
      </c>
      <c r="O1268" s="1" t="s">
        <v>1266</v>
      </c>
      <c r="P1268" s="1" t="s">
        <v>24231</v>
      </c>
      <c r="Q1268" s="1" t="s">
        <v>25052</v>
      </c>
      <c r="R1268" s="1" t="s">
        <v>14250</v>
      </c>
      <c r="S1268" s="1" t="s">
        <v>1266</v>
      </c>
      <c r="T1268" s="1"/>
      <c r="U1268" s="1"/>
      <c r="V1268" s="1" t="s">
        <v>14264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6278</v>
      </c>
      <c r="G1269" s="1" t="s">
        <v>7906</v>
      </c>
      <c r="H1269" s="1" t="s">
        <v>9529</v>
      </c>
      <c r="I1269" s="1" t="s">
        <v>11168</v>
      </c>
      <c r="J1269" s="1"/>
      <c r="K1269" s="1" t="s">
        <v>24192</v>
      </c>
      <c r="L1269" s="1" t="s">
        <v>1267</v>
      </c>
      <c r="M1269" s="1" t="s">
        <v>12808</v>
      </c>
      <c r="N1269" s="1" t="s">
        <v>13213</v>
      </c>
      <c r="O1269" s="1" t="s">
        <v>1267</v>
      </c>
      <c r="P1269" s="1" t="s">
        <v>24231</v>
      </c>
      <c r="Q1269" s="1" t="s">
        <v>25046</v>
      </c>
      <c r="R1269" s="1" t="s">
        <v>14250</v>
      </c>
      <c r="S1269" s="1" t="s">
        <v>1267</v>
      </c>
      <c r="T1269" s="1"/>
      <c r="U1269" s="1"/>
      <c r="V1269" s="1" t="s">
        <v>14264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6279</v>
      </c>
      <c r="G1270" s="1" t="s">
        <v>7907</v>
      </c>
      <c r="H1270" s="1" t="s">
        <v>9536</v>
      </c>
      <c r="I1270" s="1" t="s">
        <v>11169</v>
      </c>
      <c r="J1270" s="1"/>
      <c r="K1270" s="1" t="s">
        <v>24192</v>
      </c>
      <c r="L1270" s="1" t="s">
        <v>1268</v>
      </c>
      <c r="M1270" s="1" t="s">
        <v>12809</v>
      </c>
      <c r="N1270" s="1" t="s">
        <v>13213</v>
      </c>
      <c r="O1270" s="1" t="s">
        <v>1268</v>
      </c>
      <c r="P1270" s="1" t="s">
        <v>24231</v>
      </c>
      <c r="Q1270" s="1" t="s">
        <v>25053</v>
      </c>
      <c r="R1270" s="1" t="s">
        <v>14250</v>
      </c>
      <c r="S1270" s="1" t="s">
        <v>1268</v>
      </c>
      <c r="T1270" s="1"/>
      <c r="U1270" s="1"/>
      <c r="V1270" s="1" t="s">
        <v>14264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6280</v>
      </c>
      <c r="G1271" s="1" t="s">
        <v>7908</v>
      </c>
      <c r="H1271" s="1" t="s">
        <v>9537</v>
      </c>
      <c r="I1271" s="1" t="s">
        <v>11170</v>
      </c>
      <c r="J1271" s="1"/>
      <c r="K1271" s="1" t="s">
        <v>24192</v>
      </c>
      <c r="L1271" s="1" t="s">
        <v>1269</v>
      </c>
      <c r="M1271" s="1" t="s">
        <v>12810</v>
      </c>
      <c r="N1271" s="1" t="s">
        <v>13213</v>
      </c>
      <c r="O1271" s="1" t="s">
        <v>1269</v>
      </c>
      <c r="P1271" s="1" t="s">
        <v>24231</v>
      </c>
      <c r="Q1271" s="1" t="s">
        <v>25054</v>
      </c>
      <c r="R1271" s="1" t="s">
        <v>14250</v>
      </c>
      <c r="S1271" s="1" t="s">
        <v>1269</v>
      </c>
      <c r="T1271" s="1"/>
      <c r="U1271" s="1"/>
      <c r="V1271" s="1" t="s">
        <v>14264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6281</v>
      </c>
      <c r="G1272" s="1" t="s">
        <v>7909</v>
      </c>
      <c r="H1272" s="1" t="s">
        <v>9538</v>
      </c>
      <c r="I1272" s="1" t="s">
        <v>11171</v>
      </c>
      <c r="J1272" s="1"/>
      <c r="K1272" s="1" t="s">
        <v>24192</v>
      </c>
      <c r="L1272" s="1" t="s">
        <v>1270</v>
      </c>
      <c r="M1272" s="1" t="s">
        <v>12811</v>
      </c>
      <c r="N1272" s="1" t="s">
        <v>13213</v>
      </c>
      <c r="O1272" s="1" t="s">
        <v>1270</v>
      </c>
      <c r="P1272" s="1" t="s">
        <v>24231</v>
      </c>
      <c r="Q1272" s="1" t="s">
        <v>25055</v>
      </c>
      <c r="R1272" s="1" t="s">
        <v>14250</v>
      </c>
      <c r="S1272" s="1" t="s">
        <v>1270</v>
      </c>
      <c r="T1272" s="1"/>
      <c r="U1272" s="1"/>
      <c r="V1272" s="1" t="s">
        <v>14264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15250</v>
      </c>
      <c r="F1273" s="1" t="s">
        <v>16309</v>
      </c>
      <c r="G1273" s="1" t="s">
        <v>17383</v>
      </c>
      <c r="H1273" s="1" t="s">
        <v>18457</v>
      </c>
      <c r="I1273" s="1" t="s">
        <v>10478</v>
      </c>
      <c r="J1273" s="1"/>
      <c r="K1273" s="1" t="s">
        <v>24192</v>
      </c>
      <c r="L1273" s="1" t="s">
        <v>1271</v>
      </c>
      <c r="M1273" s="1" t="s">
        <v>12812</v>
      </c>
      <c r="N1273" s="1" t="s">
        <v>13213</v>
      </c>
      <c r="O1273" s="1" t="s">
        <v>1271</v>
      </c>
      <c r="P1273" s="1" t="s">
        <v>24231</v>
      </c>
      <c r="Q1273" s="1" t="s">
        <v>25056</v>
      </c>
      <c r="R1273" s="1" t="s">
        <v>14250</v>
      </c>
      <c r="S1273" s="1" t="s">
        <v>1271</v>
      </c>
      <c r="T1273" s="1"/>
      <c r="U1273" s="1"/>
      <c r="V1273" s="1" t="s">
        <v>14264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4659</v>
      </c>
      <c r="G1274" s="1" t="s">
        <v>7911</v>
      </c>
      <c r="H1274" s="1" t="s">
        <v>9540</v>
      </c>
      <c r="I1274" s="1" t="s">
        <v>10314</v>
      </c>
      <c r="J1274" s="1"/>
      <c r="K1274" s="1" t="s">
        <v>24192</v>
      </c>
      <c r="L1274" s="1" t="s">
        <v>1272</v>
      </c>
      <c r="M1274" s="1" t="s">
        <v>12813</v>
      </c>
      <c r="N1274" s="1" t="s">
        <v>13213</v>
      </c>
      <c r="O1274" s="1" t="s">
        <v>1272</v>
      </c>
      <c r="P1274" s="1" t="s">
        <v>24231</v>
      </c>
      <c r="Q1274" s="1" t="s">
        <v>25057</v>
      </c>
      <c r="R1274" s="1" t="s">
        <v>14250</v>
      </c>
      <c r="S1274" s="1" t="s">
        <v>1272</v>
      </c>
      <c r="T1274" s="1"/>
      <c r="U1274" s="1"/>
      <c r="V1274" s="1" t="s">
        <v>14264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15251</v>
      </c>
      <c r="F1275" s="1" t="s">
        <v>16310</v>
      </c>
      <c r="G1275" s="1" t="s">
        <v>17384</v>
      </c>
      <c r="H1275" s="1" t="s">
        <v>18458</v>
      </c>
      <c r="I1275" s="1" t="s">
        <v>11172</v>
      </c>
      <c r="J1275" s="1"/>
      <c r="K1275" s="1" t="s">
        <v>24192</v>
      </c>
      <c r="L1275" s="1" t="s">
        <v>1273</v>
      </c>
      <c r="M1275" s="1" t="s">
        <v>12814</v>
      </c>
      <c r="N1275" s="1" t="s">
        <v>13213</v>
      </c>
      <c r="O1275" s="1" t="s">
        <v>1273</v>
      </c>
      <c r="P1275" s="1" t="s">
        <v>24231</v>
      </c>
      <c r="Q1275" s="1" t="s">
        <v>25058</v>
      </c>
      <c r="R1275" s="1" t="s">
        <v>14250</v>
      </c>
      <c r="S1275" s="1" t="s">
        <v>1273</v>
      </c>
      <c r="T1275" s="1"/>
      <c r="U1275" s="1"/>
      <c r="V1275" s="1" t="s">
        <v>14264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6284</v>
      </c>
      <c r="G1276" s="1" t="s">
        <v>7913</v>
      </c>
      <c r="H1276" s="1" t="s">
        <v>9542</v>
      </c>
      <c r="I1276" s="1" t="s">
        <v>11173</v>
      </c>
      <c r="J1276" s="1"/>
      <c r="K1276" s="1" t="s">
        <v>24192</v>
      </c>
      <c r="L1276" s="1" t="s">
        <v>1274</v>
      </c>
      <c r="M1276" s="1" t="s">
        <v>12815</v>
      </c>
      <c r="N1276" s="1" t="s">
        <v>13213</v>
      </c>
      <c r="O1276" s="1" t="s">
        <v>1274</v>
      </c>
      <c r="P1276" s="1" t="s">
        <v>24231</v>
      </c>
      <c r="Q1276" s="1" t="s">
        <v>25059</v>
      </c>
      <c r="R1276" s="1" t="s">
        <v>14250</v>
      </c>
      <c r="S1276" s="1" t="s">
        <v>1274</v>
      </c>
      <c r="T1276" s="1"/>
      <c r="U1276" s="1"/>
      <c r="V1276" s="1" t="s">
        <v>14264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6285</v>
      </c>
      <c r="G1277" s="1" t="s">
        <v>7914</v>
      </c>
      <c r="H1277" s="1" t="s">
        <v>9543</v>
      </c>
      <c r="I1277" s="1" t="s">
        <v>11174</v>
      </c>
      <c r="J1277" s="1"/>
      <c r="K1277" s="1" t="s">
        <v>24192</v>
      </c>
      <c r="L1277" s="1" t="s">
        <v>1275</v>
      </c>
      <c r="M1277" s="1" t="s">
        <v>12816</v>
      </c>
      <c r="N1277" s="1" t="s">
        <v>13213</v>
      </c>
      <c r="O1277" s="1" t="s">
        <v>1275</v>
      </c>
      <c r="P1277" s="1" t="s">
        <v>24231</v>
      </c>
      <c r="Q1277" s="1" t="s">
        <v>25060</v>
      </c>
      <c r="R1277" s="1" t="s">
        <v>14250</v>
      </c>
      <c r="S1277" s="1" t="s">
        <v>1275</v>
      </c>
      <c r="T1277" s="1"/>
      <c r="U1277" s="1"/>
      <c r="V1277" s="1" t="s">
        <v>14264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15252</v>
      </c>
      <c r="F1278" s="1" t="s">
        <v>16311</v>
      </c>
      <c r="G1278" s="1" t="s">
        <v>17385</v>
      </c>
      <c r="H1278" s="1" t="s">
        <v>18459</v>
      </c>
      <c r="I1278" s="1" t="s">
        <v>11175</v>
      </c>
      <c r="J1278" s="1"/>
      <c r="K1278" s="1" t="s">
        <v>24192</v>
      </c>
      <c r="L1278" s="1" t="s">
        <v>1276</v>
      </c>
      <c r="M1278" s="1" t="s">
        <v>12817</v>
      </c>
      <c r="N1278" s="1" t="s">
        <v>13213</v>
      </c>
      <c r="O1278" s="1" t="s">
        <v>1276</v>
      </c>
      <c r="P1278" s="1" t="s">
        <v>24232</v>
      </c>
      <c r="Q1278" s="1" t="s">
        <v>24232</v>
      </c>
      <c r="R1278" s="1" t="s">
        <v>14250</v>
      </c>
      <c r="S1278" s="1" t="s">
        <v>1276</v>
      </c>
      <c r="T1278" s="1"/>
      <c r="U1278" s="1" t="s">
        <v>25349</v>
      </c>
      <c r="V1278" s="1" t="s">
        <v>14264</v>
      </c>
      <c r="W1278" s="1" t="s">
        <v>1276</v>
      </c>
      <c r="X1278" s="1" t="s">
        <v>25365</v>
      </c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15253</v>
      </c>
      <c r="F1279" s="1" t="s">
        <v>16312</v>
      </c>
      <c r="G1279" s="1" t="s">
        <v>17386</v>
      </c>
      <c r="H1279" s="1" t="s">
        <v>18460</v>
      </c>
      <c r="I1279" s="1" t="s">
        <v>11176</v>
      </c>
      <c r="J1279" s="1"/>
      <c r="K1279" s="1" t="s">
        <v>24192</v>
      </c>
      <c r="L1279" s="1" t="s">
        <v>1277</v>
      </c>
      <c r="M1279" s="1" t="s">
        <v>12818</v>
      </c>
      <c r="N1279" s="1" t="s">
        <v>13213</v>
      </c>
      <c r="O1279" s="1" t="s">
        <v>1277</v>
      </c>
      <c r="P1279" s="1" t="s">
        <v>24232</v>
      </c>
      <c r="Q1279" s="1" t="s">
        <v>24232</v>
      </c>
      <c r="R1279" s="1" t="s">
        <v>14250</v>
      </c>
      <c r="S1279" s="1" t="s">
        <v>1277</v>
      </c>
      <c r="T1279" s="1"/>
      <c r="U1279" s="1"/>
      <c r="V1279" s="1" t="s">
        <v>14264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6288</v>
      </c>
      <c r="G1280" s="1" t="s">
        <v>7917</v>
      </c>
      <c r="H1280" s="1" t="s">
        <v>9546</v>
      </c>
      <c r="I1280" s="1" t="s">
        <v>11177</v>
      </c>
      <c r="J1280" s="1"/>
      <c r="K1280" s="1" t="s">
        <v>24192</v>
      </c>
      <c r="L1280" s="1" t="s">
        <v>1278</v>
      </c>
      <c r="M1280" s="1" t="s">
        <v>12819</v>
      </c>
      <c r="N1280" s="1" t="s">
        <v>13213</v>
      </c>
      <c r="O1280" s="1" t="s">
        <v>1278</v>
      </c>
      <c r="P1280" s="1" t="s">
        <v>24232</v>
      </c>
      <c r="Q1280" s="1" t="s">
        <v>24232</v>
      </c>
      <c r="R1280" s="1" t="s">
        <v>14250</v>
      </c>
      <c r="S1280" s="1" t="s">
        <v>1278</v>
      </c>
      <c r="T1280" s="1"/>
      <c r="U1280" s="1"/>
      <c r="V1280" s="1" t="s">
        <v>14264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15254</v>
      </c>
      <c r="F1281" s="1" t="s">
        <v>16313</v>
      </c>
      <c r="G1281" s="1" t="s">
        <v>17387</v>
      </c>
      <c r="H1281" s="1" t="s">
        <v>18461</v>
      </c>
      <c r="I1281" s="1" t="s">
        <v>11178</v>
      </c>
      <c r="J1281" s="1"/>
      <c r="K1281" s="1" t="s">
        <v>24192</v>
      </c>
      <c r="L1281" s="1" t="s">
        <v>1279</v>
      </c>
      <c r="M1281" s="1" t="s">
        <v>12820</v>
      </c>
      <c r="N1281" s="1" t="s">
        <v>13213</v>
      </c>
      <c r="O1281" s="1" t="s">
        <v>1279</v>
      </c>
      <c r="P1281" s="1" t="s">
        <v>24232</v>
      </c>
      <c r="Q1281" s="1" t="s">
        <v>24232</v>
      </c>
      <c r="R1281" s="1" t="s">
        <v>14250</v>
      </c>
      <c r="S1281" s="1" t="s">
        <v>1279</v>
      </c>
      <c r="T1281" s="1"/>
      <c r="U1281" s="1"/>
      <c r="V1281" s="1" t="s">
        <v>14264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15255</v>
      </c>
      <c r="F1282" s="1" t="s">
        <v>16314</v>
      </c>
      <c r="G1282" s="1" t="s">
        <v>17388</v>
      </c>
      <c r="H1282" s="1" t="s">
        <v>18462</v>
      </c>
      <c r="I1282" s="1" t="s">
        <v>11179</v>
      </c>
      <c r="J1282" s="1"/>
      <c r="K1282" s="1" t="s">
        <v>24192</v>
      </c>
      <c r="L1282" s="1" t="s">
        <v>1280</v>
      </c>
      <c r="M1282" s="1" t="s">
        <v>12821</v>
      </c>
      <c r="N1282" s="1" t="s">
        <v>13213</v>
      </c>
      <c r="O1282" s="1" t="s">
        <v>1280</v>
      </c>
      <c r="P1282" s="1" t="s">
        <v>24232</v>
      </c>
      <c r="Q1282" s="1" t="s">
        <v>24232</v>
      </c>
      <c r="R1282" s="1" t="s">
        <v>14250</v>
      </c>
      <c r="S1282" s="1" t="s">
        <v>1280</v>
      </c>
      <c r="T1282" s="1"/>
      <c r="U1282" s="1"/>
      <c r="V1282" s="1" t="s">
        <v>14264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15256</v>
      </c>
      <c r="F1283" s="1" t="s">
        <v>16315</v>
      </c>
      <c r="G1283" s="1" t="s">
        <v>15256</v>
      </c>
      <c r="H1283" s="1" t="s">
        <v>18463</v>
      </c>
      <c r="I1283" s="1" t="s">
        <v>11180</v>
      </c>
      <c r="J1283" s="1"/>
      <c r="K1283" s="1" t="s">
        <v>24192</v>
      </c>
      <c r="L1283" s="1" t="s">
        <v>1281</v>
      </c>
      <c r="M1283" s="1" t="s">
        <v>12822</v>
      </c>
      <c r="N1283" s="1" t="s">
        <v>13213</v>
      </c>
      <c r="O1283" s="1" t="s">
        <v>1281</v>
      </c>
      <c r="P1283" s="1" t="s">
        <v>24232</v>
      </c>
      <c r="Q1283" s="1" t="s">
        <v>24232</v>
      </c>
      <c r="R1283" s="1" t="s">
        <v>14250</v>
      </c>
      <c r="S1283" s="1" t="s">
        <v>1281</v>
      </c>
      <c r="T1283" s="1"/>
      <c r="U1283" s="1"/>
      <c r="V1283" s="1" t="s">
        <v>14264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15257</v>
      </c>
      <c r="F1284" s="1" t="s">
        <v>16316</v>
      </c>
      <c r="G1284" s="1" t="s">
        <v>15257</v>
      </c>
      <c r="H1284" s="1" t="s">
        <v>18464</v>
      </c>
      <c r="I1284" s="1" t="s">
        <v>11181</v>
      </c>
      <c r="J1284" s="1"/>
      <c r="K1284" s="1" t="s">
        <v>24192</v>
      </c>
      <c r="L1284" s="1" t="s">
        <v>1282</v>
      </c>
      <c r="M1284" s="1" t="s">
        <v>12823</v>
      </c>
      <c r="N1284" s="1" t="s">
        <v>13213</v>
      </c>
      <c r="O1284" s="1" t="s">
        <v>1282</v>
      </c>
      <c r="P1284" s="1" t="s">
        <v>24232</v>
      </c>
      <c r="Q1284" s="1" t="s">
        <v>24232</v>
      </c>
      <c r="R1284" s="1" t="s">
        <v>14250</v>
      </c>
      <c r="S1284" s="1" t="s">
        <v>1282</v>
      </c>
      <c r="T1284" s="1"/>
      <c r="U1284" s="1"/>
      <c r="V1284" s="1" t="s">
        <v>14264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4670</v>
      </c>
      <c r="G1285" s="1" t="s">
        <v>7920</v>
      </c>
      <c r="H1285" s="1" t="s">
        <v>9512</v>
      </c>
      <c r="I1285" s="1" t="s">
        <v>11182</v>
      </c>
      <c r="J1285" s="1"/>
      <c r="K1285" s="1" t="s">
        <v>24192</v>
      </c>
      <c r="L1285" s="1" t="s">
        <v>1283</v>
      </c>
      <c r="M1285" s="1" t="s">
        <v>12824</v>
      </c>
      <c r="N1285" s="1" t="s">
        <v>13213</v>
      </c>
      <c r="O1285" s="1" t="s">
        <v>1283</v>
      </c>
      <c r="P1285" s="1" t="s">
        <v>24232</v>
      </c>
      <c r="Q1285" s="1" t="s">
        <v>24232</v>
      </c>
      <c r="R1285" s="1" t="s">
        <v>14250</v>
      </c>
      <c r="S1285" s="1" t="s">
        <v>1283</v>
      </c>
      <c r="T1285" s="1"/>
      <c r="U1285" s="1"/>
      <c r="V1285" s="1" t="s">
        <v>14264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15258</v>
      </c>
      <c r="F1286" s="1" t="s">
        <v>16317</v>
      </c>
      <c r="G1286" s="1" t="s">
        <v>17389</v>
      </c>
      <c r="H1286" s="1" t="s">
        <v>18465</v>
      </c>
      <c r="I1286" s="1" t="s">
        <v>11183</v>
      </c>
      <c r="J1286" s="1"/>
      <c r="K1286" s="1" t="s">
        <v>24192</v>
      </c>
      <c r="L1286" s="1" t="s">
        <v>1284</v>
      </c>
      <c r="M1286" s="1" t="s">
        <v>12825</v>
      </c>
      <c r="N1286" s="1" t="s">
        <v>13213</v>
      </c>
      <c r="O1286" s="1" t="s">
        <v>1284</v>
      </c>
      <c r="P1286" s="1" t="s">
        <v>24232</v>
      </c>
      <c r="Q1286" s="1" t="s">
        <v>24232</v>
      </c>
      <c r="R1286" s="1" t="s">
        <v>14250</v>
      </c>
      <c r="S1286" s="1" t="s">
        <v>1284</v>
      </c>
      <c r="T1286" s="1"/>
      <c r="U1286" s="1"/>
      <c r="V1286" s="1" t="s">
        <v>14264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15259</v>
      </c>
      <c r="F1287" s="1" t="s">
        <v>16318</v>
      </c>
      <c r="G1287" s="1" t="s">
        <v>17390</v>
      </c>
      <c r="H1287" s="1" t="s">
        <v>18466</v>
      </c>
      <c r="I1287" s="1" t="s">
        <v>11184</v>
      </c>
      <c r="J1287" s="1"/>
      <c r="K1287" s="1" t="s">
        <v>24192</v>
      </c>
      <c r="L1287" s="1" t="s">
        <v>1285</v>
      </c>
      <c r="M1287" s="1" t="s">
        <v>12826</v>
      </c>
      <c r="N1287" s="1" t="s">
        <v>13213</v>
      </c>
      <c r="O1287" s="1" t="s">
        <v>1285</v>
      </c>
      <c r="P1287" s="1" t="s">
        <v>24232</v>
      </c>
      <c r="Q1287" s="1" t="s">
        <v>24232</v>
      </c>
      <c r="R1287" s="1" t="s">
        <v>14250</v>
      </c>
      <c r="S1287" s="1" t="s">
        <v>1285</v>
      </c>
      <c r="T1287" s="1"/>
      <c r="U1287" s="1"/>
      <c r="V1287" s="1" t="s">
        <v>14264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15260</v>
      </c>
      <c r="F1288" s="1" t="s">
        <v>16319</v>
      </c>
      <c r="G1288" s="1" t="s">
        <v>17391</v>
      </c>
      <c r="H1288" s="1" t="s">
        <v>18467</v>
      </c>
      <c r="I1288" s="1" t="s">
        <v>10688</v>
      </c>
      <c r="J1288" s="1"/>
      <c r="K1288" s="1" t="s">
        <v>24192</v>
      </c>
      <c r="L1288" s="1" t="s">
        <v>1286</v>
      </c>
      <c r="M1288" s="1" t="s">
        <v>12827</v>
      </c>
      <c r="N1288" s="1" t="s">
        <v>13213</v>
      </c>
      <c r="O1288" s="1" t="s">
        <v>1286</v>
      </c>
      <c r="P1288" s="1" t="s">
        <v>24232</v>
      </c>
      <c r="Q1288" s="1" t="s">
        <v>24232</v>
      </c>
      <c r="R1288" s="1" t="s">
        <v>14250</v>
      </c>
      <c r="S1288" s="1" t="s">
        <v>1286</v>
      </c>
      <c r="T1288" s="1"/>
      <c r="U1288" s="1"/>
      <c r="V1288" s="1" t="s">
        <v>14264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15261</v>
      </c>
      <c r="F1289" s="1" t="s">
        <v>16320</v>
      </c>
      <c r="G1289" s="1" t="s">
        <v>15261</v>
      </c>
      <c r="H1289" s="1" t="s">
        <v>18468</v>
      </c>
      <c r="I1289" s="1" t="s">
        <v>11185</v>
      </c>
      <c r="J1289" s="1"/>
      <c r="K1289" s="1" t="s">
        <v>24192</v>
      </c>
      <c r="L1289" s="1" t="s">
        <v>1287</v>
      </c>
      <c r="M1289" s="1" t="s">
        <v>12828</v>
      </c>
      <c r="N1289" s="1" t="s">
        <v>13213</v>
      </c>
      <c r="O1289" s="1" t="s">
        <v>1287</v>
      </c>
      <c r="P1289" s="1" t="s">
        <v>24232</v>
      </c>
      <c r="Q1289" s="1" t="s">
        <v>24232</v>
      </c>
      <c r="R1289" s="1" t="s">
        <v>14250</v>
      </c>
      <c r="S1289" s="1" t="s">
        <v>1287</v>
      </c>
      <c r="T1289" s="1"/>
      <c r="U1289" s="1"/>
      <c r="V1289" s="1" t="s">
        <v>14264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15262</v>
      </c>
      <c r="F1290" s="1" t="s">
        <v>16321</v>
      </c>
      <c r="G1290" s="1" t="s">
        <v>17392</v>
      </c>
      <c r="H1290" s="1" t="s">
        <v>18469</v>
      </c>
      <c r="I1290" s="1" t="s">
        <v>11186</v>
      </c>
      <c r="J1290" s="1"/>
      <c r="K1290" s="1" t="s">
        <v>24192</v>
      </c>
      <c r="L1290" s="1" t="s">
        <v>1288</v>
      </c>
      <c r="M1290" s="1" t="s">
        <v>12829</v>
      </c>
      <c r="N1290" s="1" t="s">
        <v>13213</v>
      </c>
      <c r="O1290" s="1" t="s">
        <v>1288</v>
      </c>
      <c r="P1290" s="1" t="s">
        <v>24233</v>
      </c>
      <c r="Q1290" s="1" t="s">
        <v>25061</v>
      </c>
      <c r="R1290" s="1" t="s">
        <v>14250</v>
      </c>
      <c r="S1290" s="1" t="s">
        <v>1288</v>
      </c>
      <c r="T1290" s="1" t="s">
        <v>19991</v>
      </c>
      <c r="U1290" s="1"/>
      <c r="V1290" s="1" t="s">
        <v>14264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6298</v>
      </c>
      <c r="G1291" s="1" t="s">
        <v>7925</v>
      </c>
      <c r="H1291" s="1" t="s">
        <v>9556</v>
      </c>
      <c r="I1291" s="1" t="s">
        <v>11187</v>
      </c>
      <c r="J1291" s="1"/>
      <c r="K1291" s="1" t="s">
        <v>24192</v>
      </c>
      <c r="L1291" s="1" t="s">
        <v>1289</v>
      </c>
      <c r="M1291" s="1" t="s">
        <v>12830</v>
      </c>
      <c r="N1291" s="1" t="s">
        <v>13213</v>
      </c>
      <c r="O1291" s="1" t="s">
        <v>1289</v>
      </c>
      <c r="P1291" s="1" t="s">
        <v>24233</v>
      </c>
      <c r="Q1291" s="1" t="s">
        <v>25062</v>
      </c>
      <c r="R1291" s="1" t="s">
        <v>14250</v>
      </c>
      <c r="S1291" s="1" t="s">
        <v>1289</v>
      </c>
      <c r="T1291" s="1"/>
      <c r="U1291" s="1"/>
      <c r="V1291" s="1" t="s">
        <v>14264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6299</v>
      </c>
      <c r="G1292" s="1" t="s">
        <v>7926</v>
      </c>
      <c r="H1292" s="1" t="s">
        <v>9557</v>
      </c>
      <c r="I1292" s="1" t="s">
        <v>11188</v>
      </c>
      <c r="J1292" s="1"/>
      <c r="K1292" s="1" t="s">
        <v>24192</v>
      </c>
      <c r="L1292" s="1" t="s">
        <v>1290</v>
      </c>
      <c r="M1292" s="1" t="s">
        <v>12831</v>
      </c>
      <c r="N1292" s="1" t="s">
        <v>13213</v>
      </c>
      <c r="O1292" s="1" t="s">
        <v>1290</v>
      </c>
      <c r="P1292" s="1" t="s">
        <v>24233</v>
      </c>
      <c r="Q1292" s="1" t="s">
        <v>25063</v>
      </c>
      <c r="R1292" s="1" t="s">
        <v>14250</v>
      </c>
      <c r="S1292" s="1" t="s">
        <v>1290</v>
      </c>
      <c r="T1292" s="1"/>
      <c r="U1292" s="1"/>
      <c r="V1292" s="1" t="s">
        <v>14264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15263</v>
      </c>
      <c r="F1293" s="1" t="s">
        <v>16322</v>
      </c>
      <c r="G1293" s="1" t="s">
        <v>17393</v>
      </c>
      <c r="H1293" s="1" t="s">
        <v>18470</v>
      </c>
      <c r="I1293" s="1" t="s">
        <v>11189</v>
      </c>
      <c r="J1293" s="1"/>
      <c r="K1293" s="1" t="s">
        <v>24192</v>
      </c>
      <c r="L1293" s="1" t="s">
        <v>1291</v>
      </c>
      <c r="M1293" s="1" t="s">
        <v>12832</v>
      </c>
      <c r="N1293" s="1" t="s">
        <v>13213</v>
      </c>
      <c r="O1293" s="1" t="s">
        <v>1291</v>
      </c>
      <c r="P1293" s="1" t="s">
        <v>24233</v>
      </c>
      <c r="Q1293" s="1" t="s">
        <v>25064</v>
      </c>
      <c r="R1293" s="1" t="s">
        <v>14250</v>
      </c>
      <c r="S1293" s="1" t="s">
        <v>1291</v>
      </c>
      <c r="T1293" s="1"/>
      <c r="U1293" s="1"/>
      <c r="V1293" s="1" t="s">
        <v>14264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15264</v>
      </c>
      <c r="F1294" s="1" t="s">
        <v>16323</v>
      </c>
      <c r="G1294" s="1" t="s">
        <v>17394</v>
      </c>
      <c r="H1294" s="1" t="s">
        <v>18471</v>
      </c>
      <c r="I1294" s="1" t="s">
        <v>11190</v>
      </c>
      <c r="J1294" s="1"/>
      <c r="K1294" s="1" t="s">
        <v>24192</v>
      </c>
      <c r="L1294" s="1" t="s">
        <v>1292</v>
      </c>
      <c r="M1294" s="1" t="s">
        <v>12833</v>
      </c>
      <c r="N1294" s="1" t="s">
        <v>13213</v>
      </c>
      <c r="O1294" s="1" t="s">
        <v>1292</v>
      </c>
      <c r="P1294" s="1" t="s">
        <v>24233</v>
      </c>
      <c r="Q1294" s="1" t="s">
        <v>25065</v>
      </c>
      <c r="R1294" s="1" t="s">
        <v>14250</v>
      </c>
      <c r="S1294" s="1" t="s">
        <v>1292</v>
      </c>
      <c r="T1294" s="1"/>
      <c r="U1294" s="1"/>
      <c r="V1294" s="1" t="s">
        <v>14264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15265</v>
      </c>
      <c r="F1295" s="1" t="s">
        <v>16324</v>
      </c>
      <c r="G1295" s="1" t="s">
        <v>17395</v>
      </c>
      <c r="H1295" s="1" t="s">
        <v>18472</v>
      </c>
      <c r="I1295" s="1" t="s">
        <v>11191</v>
      </c>
      <c r="J1295" s="1"/>
      <c r="K1295" s="1" t="s">
        <v>24192</v>
      </c>
      <c r="L1295" s="1" t="s">
        <v>1293</v>
      </c>
      <c r="M1295" s="1" t="s">
        <v>12834</v>
      </c>
      <c r="N1295" s="1" t="s">
        <v>13213</v>
      </c>
      <c r="O1295" s="1" t="s">
        <v>1293</v>
      </c>
      <c r="P1295" s="1" t="s">
        <v>24233</v>
      </c>
      <c r="Q1295" s="1" t="s">
        <v>25066</v>
      </c>
      <c r="R1295" s="1" t="s">
        <v>14250</v>
      </c>
      <c r="S1295" s="1" t="s">
        <v>1293</v>
      </c>
      <c r="T1295" s="1"/>
      <c r="U1295" s="1"/>
      <c r="V1295" s="1" t="s">
        <v>14264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6303</v>
      </c>
      <c r="G1296" s="1" t="s">
        <v>7930</v>
      </c>
      <c r="H1296" s="1" t="s">
        <v>9561</v>
      </c>
      <c r="I1296" s="1" t="s">
        <v>11192</v>
      </c>
      <c r="J1296" s="1"/>
      <c r="K1296" s="1" t="s">
        <v>24192</v>
      </c>
      <c r="L1296" s="1" t="s">
        <v>1294</v>
      </c>
      <c r="M1296" s="1" t="s">
        <v>12835</v>
      </c>
      <c r="N1296" s="1" t="s">
        <v>13213</v>
      </c>
      <c r="O1296" s="1" t="s">
        <v>1294</v>
      </c>
      <c r="P1296" s="1" t="s">
        <v>24233</v>
      </c>
      <c r="Q1296" s="1" t="s">
        <v>25067</v>
      </c>
      <c r="R1296" s="1" t="s">
        <v>14250</v>
      </c>
      <c r="S1296" s="1" t="s">
        <v>1294</v>
      </c>
      <c r="T1296" s="1"/>
      <c r="U1296" s="1"/>
      <c r="V1296" s="1" t="s">
        <v>14264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6304</v>
      </c>
      <c r="G1297" s="1" t="s">
        <v>7931</v>
      </c>
      <c r="H1297" s="1" t="s">
        <v>9562</v>
      </c>
      <c r="I1297" s="1" t="s">
        <v>11193</v>
      </c>
      <c r="J1297" s="1"/>
      <c r="K1297" s="1" t="s">
        <v>24192</v>
      </c>
      <c r="L1297" s="1" t="s">
        <v>1295</v>
      </c>
      <c r="M1297" s="1" t="s">
        <v>12836</v>
      </c>
      <c r="N1297" s="1" t="s">
        <v>13213</v>
      </c>
      <c r="O1297" s="1" t="s">
        <v>1295</v>
      </c>
      <c r="P1297" s="1" t="s">
        <v>24234</v>
      </c>
      <c r="Q1297" s="1" t="s">
        <v>24234</v>
      </c>
      <c r="R1297" s="1" t="s">
        <v>14250</v>
      </c>
      <c r="S1297" s="1" t="s">
        <v>1295</v>
      </c>
      <c r="T1297" s="1"/>
      <c r="U1297" s="1" t="s">
        <v>25350</v>
      </c>
      <c r="V1297" s="1" t="s">
        <v>14264</v>
      </c>
      <c r="W1297" s="1" t="s">
        <v>1295</v>
      </c>
      <c r="X1297" s="1"/>
      <c r="Y1297" t="s">
        <v>25380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6305</v>
      </c>
      <c r="G1298" s="1" t="s">
        <v>7932</v>
      </c>
      <c r="H1298" s="1" t="s">
        <v>9563</v>
      </c>
      <c r="I1298" s="1" t="s">
        <v>11194</v>
      </c>
      <c r="J1298" s="1"/>
      <c r="K1298" s="1" t="s">
        <v>24192</v>
      </c>
      <c r="L1298" s="1" t="s">
        <v>1296</v>
      </c>
      <c r="M1298" s="1" t="s">
        <v>12837</v>
      </c>
      <c r="N1298" s="1" t="s">
        <v>13213</v>
      </c>
      <c r="O1298" s="1" t="s">
        <v>1296</v>
      </c>
      <c r="P1298" s="1" t="s">
        <v>24234</v>
      </c>
      <c r="Q1298" s="1" t="s">
        <v>24234</v>
      </c>
      <c r="R1298" s="1" t="s">
        <v>14250</v>
      </c>
      <c r="S1298" s="1" t="s">
        <v>1296</v>
      </c>
      <c r="T1298" s="1"/>
      <c r="U1298" s="1"/>
      <c r="V1298" s="1" t="s">
        <v>14264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15266</v>
      </c>
      <c r="F1299" s="1" t="s">
        <v>16325</v>
      </c>
      <c r="G1299" s="1" t="s">
        <v>17396</v>
      </c>
      <c r="H1299" s="1" t="s">
        <v>18473</v>
      </c>
      <c r="I1299" s="1" t="s">
        <v>11195</v>
      </c>
      <c r="J1299" s="1"/>
      <c r="K1299" s="1" t="s">
        <v>24192</v>
      </c>
      <c r="L1299" s="1" t="s">
        <v>1297</v>
      </c>
      <c r="M1299" s="1" t="s">
        <v>12838</v>
      </c>
      <c r="N1299" s="1" t="s">
        <v>13213</v>
      </c>
      <c r="O1299" s="1" t="s">
        <v>1297</v>
      </c>
      <c r="P1299" s="1" t="s">
        <v>24234</v>
      </c>
      <c r="Q1299" s="1" t="s">
        <v>24234</v>
      </c>
      <c r="R1299" s="1" t="s">
        <v>14250</v>
      </c>
      <c r="S1299" s="1" t="s">
        <v>1297</v>
      </c>
      <c r="T1299" s="1"/>
      <c r="U1299" s="1"/>
      <c r="V1299" s="1" t="s">
        <v>14264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6307</v>
      </c>
      <c r="G1300" s="1" t="s">
        <v>7934</v>
      </c>
      <c r="H1300" s="1" t="s">
        <v>9565</v>
      </c>
      <c r="I1300" s="1" t="s">
        <v>11196</v>
      </c>
      <c r="J1300" s="1"/>
      <c r="K1300" s="1" t="s">
        <v>24192</v>
      </c>
      <c r="L1300" s="1" t="s">
        <v>1298</v>
      </c>
      <c r="M1300" s="1" t="s">
        <v>12839</v>
      </c>
      <c r="N1300" s="1" t="s">
        <v>13213</v>
      </c>
      <c r="O1300" s="1" t="s">
        <v>1298</v>
      </c>
      <c r="P1300" s="1" t="s">
        <v>24234</v>
      </c>
      <c r="Q1300" s="1" t="s">
        <v>24234</v>
      </c>
      <c r="R1300" s="1" t="s">
        <v>14250</v>
      </c>
      <c r="S1300" s="1" t="s">
        <v>1298</v>
      </c>
      <c r="T1300" s="1"/>
      <c r="U1300" s="1"/>
      <c r="V1300" s="1" t="s">
        <v>14264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15267</v>
      </c>
      <c r="F1301" s="1" t="s">
        <v>16326</v>
      </c>
      <c r="G1301" s="1" t="s">
        <v>17397</v>
      </c>
      <c r="H1301" s="1" t="s">
        <v>18474</v>
      </c>
      <c r="I1301" s="1" t="s">
        <v>11197</v>
      </c>
      <c r="J1301" s="1"/>
      <c r="K1301" s="1" t="s">
        <v>24192</v>
      </c>
      <c r="L1301" s="1" t="s">
        <v>1299</v>
      </c>
      <c r="M1301" s="1" t="s">
        <v>12840</v>
      </c>
      <c r="N1301" s="1" t="s">
        <v>13213</v>
      </c>
      <c r="O1301" s="1" t="s">
        <v>1299</v>
      </c>
      <c r="P1301" s="1" t="s">
        <v>24234</v>
      </c>
      <c r="Q1301" s="1" t="s">
        <v>24234</v>
      </c>
      <c r="R1301" s="1" t="s">
        <v>14250</v>
      </c>
      <c r="S1301" s="1" t="s">
        <v>1299</v>
      </c>
      <c r="T1301" s="1"/>
      <c r="U1301" s="1"/>
      <c r="V1301" s="1" t="s">
        <v>14264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6309</v>
      </c>
      <c r="G1302" s="1" t="s">
        <v>7936</v>
      </c>
      <c r="H1302" s="1" t="s">
        <v>9567</v>
      </c>
      <c r="I1302" s="1" t="s">
        <v>11198</v>
      </c>
      <c r="J1302" s="1"/>
      <c r="K1302" s="1" t="s">
        <v>24192</v>
      </c>
      <c r="L1302" s="1" t="s">
        <v>1300</v>
      </c>
      <c r="M1302" s="1" t="s">
        <v>12841</v>
      </c>
      <c r="N1302" s="1" t="s">
        <v>13213</v>
      </c>
      <c r="O1302" s="1" t="s">
        <v>1300</v>
      </c>
      <c r="P1302" s="1" t="s">
        <v>24234</v>
      </c>
      <c r="Q1302" s="1" t="s">
        <v>24234</v>
      </c>
      <c r="R1302" s="1" t="s">
        <v>14250</v>
      </c>
      <c r="S1302" s="1" t="s">
        <v>1300</v>
      </c>
      <c r="T1302" s="1"/>
      <c r="U1302" s="1"/>
      <c r="V1302" s="1" t="s">
        <v>14264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15268</v>
      </c>
      <c r="F1303" s="1" t="s">
        <v>16327</v>
      </c>
      <c r="G1303" s="1" t="s">
        <v>17398</v>
      </c>
      <c r="H1303" s="1" t="s">
        <v>18475</v>
      </c>
      <c r="I1303" s="1" t="s">
        <v>11199</v>
      </c>
      <c r="J1303" s="1"/>
      <c r="K1303" s="1" t="s">
        <v>24192</v>
      </c>
      <c r="L1303" s="1" t="s">
        <v>1301</v>
      </c>
      <c r="M1303" s="1" t="s">
        <v>12842</v>
      </c>
      <c r="N1303" s="1" t="s">
        <v>13213</v>
      </c>
      <c r="O1303" s="1" t="s">
        <v>1301</v>
      </c>
      <c r="P1303" s="1" t="s">
        <v>24234</v>
      </c>
      <c r="Q1303" s="1" t="s">
        <v>24234</v>
      </c>
      <c r="R1303" s="1" t="s">
        <v>14250</v>
      </c>
      <c r="S1303" s="1" t="s">
        <v>1301</v>
      </c>
      <c r="T1303" s="1"/>
      <c r="U1303" s="1"/>
      <c r="V1303" s="1" t="s">
        <v>14264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6311</v>
      </c>
      <c r="G1304" s="1" t="s">
        <v>7938</v>
      </c>
      <c r="H1304" s="1" t="s">
        <v>9569</v>
      </c>
      <c r="I1304" s="1" t="s">
        <v>11200</v>
      </c>
      <c r="J1304" s="1"/>
      <c r="K1304" s="1" t="s">
        <v>24192</v>
      </c>
      <c r="L1304" s="1" t="s">
        <v>1302</v>
      </c>
      <c r="M1304" s="1" t="s">
        <v>12843</v>
      </c>
      <c r="N1304" s="1" t="s">
        <v>13213</v>
      </c>
      <c r="O1304" s="1" t="s">
        <v>1302</v>
      </c>
      <c r="P1304" s="1" t="s">
        <v>24234</v>
      </c>
      <c r="Q1304" s="1" t="s">
        <v>24234</v>
      </c>
      <c r="R1304" s="1" t="s">
        <v>14250</v>
      </c>
      <c r="S1304" s="1" t="s">
        <v>1302</v>
      </c>
      <c r="T1304" s="1"/>
      <c r="U1304" s="1"/>
      <c r="V1304" s="1" t="s">
        <v>14264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15269</v>
      </c>
      <c r="F1305" s="1" t="s">
        <v>16328</v>
      </c>
      <c r="G1305" s="1" t="s">
        <v>17399</v>
      </c>
      <c r="H1305" s="1" t="s">
        <v>18476</v>
      </c>
      <c r="I1305" s="1" t="s">
        <v>11201</v>
      </c>
      <c r="J1305" s="1"/>
      <c r="K1305" s="1" t="s">
        <v>24192</v>
      </c>
      <c r="L1305" s="1" t="s">
        <v>1303</v>
      </c>
      <c r="M1305" s="1" t="s">
        <v>12844</v>
      </c>
      <c r="N1305" s="1" t="s">
        <v>13213</v>
      </c>
      <c r="O1305" s="1" t="s">
        <v>1303</v>
      </c>
      <c r="P1305" s="1" t="s">
        <v>24235</v>
      </c>
      <c r="Q1305" s="1" t="s">
        <v>25068</v>
      </c>
      <c r="R1305" s="1" t="s">
        <v>14250</v>
      </c>
      <c r="S1305" s="1" t="s">
        <v>1303</v>
      </c>
      <c r="T1305" s="1" t="s">
        <v>25327</v>
      </c>
      <c r="U1305" s="1"/>
      <c r="V1305" s="1" t="s">
        <v>14264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6313</v>
      </c>
      <c r="G1306" s="1" t="s">
        <v>7940</v>
      </c>
      <c r="H1306" s="1" t="s">
        <v>9571</v>
      </c>
      <c r="I1306" s="1" t="s">
        <v>11202</v>
      </c>
      <c r="J1306" s="1"/>
      <c r="K1306" s="1" t="s">
        <v>24192</v>
      </c>
      <c r="L1306" s="1" t="s">
        <v>1304</v>
      </c>
      <c r="M1306" s="1" t="s">
        <v>12845</v>
      </c>
      <c r="N1306" s="1" t="s">
        <v>13213</v>
      </c>
      <c r="O1306" s="1" t="s">
        <v>1304</v>
      </c>
      <c r="P1306" s="1" t="s">
        <v>24235</v>
      </c>
      <c r="Q1306" s="1" t="s">
        <v>25069</v>
      </c>
      <c r="R1306" s="1" t="s">
        <v>14250</v>
      </c>
      <c r="S1306" s="1" t="s">
        <v>1304</v>
      </c>
      <c r="T1306" s="1"/>
      <c r="U1306" s="1"/>
      <c r="V1306" s="1" t="s">
        <v>14264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6314</v>
      </c>
      <c r="G1307" s="1" t="s">
        <v>7941</v>
      </c>
      <c r="H1307" s="1" t="s">
        <v>9572</v>
      </c>
      <c r="I1307" s="1" t="s">
        <v>11203</v>
      </c>
      <c r="J1307" s="1"/>
      <c r="K1307" s="1" t="s">
        <v>24192</v>
      </c>
      <c r="L1307" s="1" t="s">
        <v>1305</v>
      </c>
      <c r="M1307" s="1" t="s">
        <v>12846</v>
      </c>
      <c r="N1307" s="1" t="s">
        <v>13213</v>
      </c>
      <c r="O1307" s="1" t="s">
        <v>1305</v>
      </c>
      <c r="P1307" s="1" t="s">
        <v>24235</v>
      </c>
      <c r="Q1307" s="1" t="s">
        <v>25070</v>
      </c>
      <c r="R1307" s="1" t="s">
        <v>14250</v>
      </c>
      <c r="S1307" s="1" t="s">
        <v>1305</v>
      </c>
      <c r="T1307" s="1"/>
      <c r="U1307" s="1"/>
      <c r="V1307" s="1" t="s">
        <v>14264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15270</v>
      </c>
      <c r="F1308" s="1" t="s">
        <v>16329</v>
      </c>
      <c r="G1308" s="1" t="s">
        <v>17400</v>
      </c>
      <c r="H1308" s="1" t="s">
        <v>18477</v>
      </c>
      <c r="I1308" s="1" t="s">
        <v>11204</v>
      </c>
      <c r="J1308" s="1"/>
      <c r="K1308" s="1" t="s">
        <v>24192</v>
      </c>
      <c r="L1308" s="1" t="s">
        <v>1306</v>
      </c>
      <c r="M1308" s="1" t="s">
        <v>12847</v>
      </c>
      <c r="N1308" s="1" t="s">
        <v>13213</v>
      </c>
      <c r="O1308" s="1" t="s">
        <v>1306</v>
      </c>
      <c r="P1308" s="1" t="s">
        <v>24235</v>
      </c>
      <c r="Q1308" s="1" t="s">
        <v>25071</v>
      </c>
      <c r="R1308" s="1" t="s">
        <v>14250</v>
      </c>
      <c r="S1308" s="1" t="s">
        <v>1306</v>
      </c>
      <c r="T1308" s="1"/>
      <c r="U1308" s="1"/>
      <c r="V1308" s="1" t="s">
        <v>14264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15271</v>
      </c>
      <c r="F1309" s="1" t="s">
        <v>16330</v>
      </c>
      <c r="G1309" s="1" t="s">
        <v>17401</v>
      </c>
      <c r="H1309" s="1" t="s">
        <v>18478</v>
      </c>
      <c r="I1309" s="1" t="s">
        <v>11205</v>
      </c>
      <c r="J1309" s="1"/>
      <c r="K1309" s="1" t="s">
        <v>24192</v>
      </c>
      <c r="L1309" s="1" t="s">
        <v>1307</v>
      </c>
      <c r="M1309" s="1" t="s">
        <v>12848</v>
      </c>
      <c r="N1309" s="1" t="s">
        <v>13213</v>
      </c>
      <c r="O1309" s="1" t="s">
        <v>1307</v>
      </c>
      <c r="P1309" s="1" t="s">
        <v>24235</v>
      </c>
      <c r="Q1309" s="1" t="s">
        <v>25072</v>
      </c>
      <c r="R1309" s="1" t="s">
        <v>14250</v>
      </c>
      <c r="S1309" s="1" t="s">
        <v>1307</v>
      </c>
      <c r="T1309" s="1"/>
      <c r="U1309" s="1"/>
      <c r="V1309" s="1" t="s">
        <v>14264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15272</v>
      </c>
      <c r="F1310" s="1" t="s">
        <v>16331</v>
      </c>
      <c r="G1310" s="1" t="s">
        <v>17402</v>
      </c>
      <c r="H1310" s="1" t="s">
        <v>18479</v>
      </c>
      <c r="I1310" s="1" t="s">
        <v>11206</v>
      </c>
      <c r="J1310" s="1"/>
      <c r="K1310" s="1" t="s">
        <v>24192</v>
      </c>
      <c r="L1310" s="1" t="s">
        <v>1308</v>
      </c>
      <c r="M1310" s="1" t="s">
        <v>12849</v>
      </c>
      <c r="N1310" s="1" t="s">
        <v>13213</v>
      </c>
      <c r="O1310" s="1" t="s">
        <v>1308</v>
      </c>
      <c r="P1310" s="1" t="s">
        <v>24235</v>
      </c>
      <c r="Q1310" s="1" t="s">
        <v>25073</v>
      </c>
      <c r="R1310" s="1" t="s">
        <v>14250</v>
      </c>
      <c r="S1310" s="1" t="s">
        <v>1308</v>
      </c>
      <c r="T1310" s="1"/>
      <c r="U1310" s="1"/>
      <c r="V1310" s="1" t="s">
        <v>14264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15273</v>
      </c>
      <c r="F1311" s="1" t="s">
        <v>16332</v>
      </c>
      <c r="G1311" s="1" t="s">
        <v>17403</v>
      </c>
      <c r="H1311" s="1" t="s">
        <v>18480</v>
      </c>
      <c r="I1311" s="1" t="s">
        <v>11207</v>
      </c>
      <c r="J1311" s="1"/>
      <c r="K1311" s="1" t="s">
        <v>24192</v>
      </c>
      <c r="L1311" s="1" t="s">
        <v>1309</v>
      </c>
      <c r="M1311" s="1" t="s">
        <v>12850</v>
      </c>
      <c r="N1311" s="1" t="s">
        <v>13213</v>
      </c>
      <c r="O1311" s="1" t="s">
        <v>1309</v>
      </c>
      <c r="P1311" s="1" t="s">
        <v>24235</v>
      </c>
      <c r="Q1311" s="1" t="s">
        <v>25074</v>
      </c>
      <c r="R1311" s="1" t="s">
        <v>14250</v>
      </c>
      <c r="S1311" s="1" t="s">
        <v>1309</v>
      </c>
      <c r="T1311" s="1"/>
      <c r="U1311" s="1"/>
      <c r="V1311" s="1" t="s">
        <v>14264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6319</v>
      </c>
      <c r="G1312" s="1" t="s">
        <v>7946</v>
      </c>
      <c r="H1312" s="1" t="s">
        <v>9577</v>
      </c>
      <c r="I1312" s="1" t="s">
        <v>11208</v>
      </c>
      <c r="J1312" s="1"/>
      <c r="K1312" s="1" t="s">
        <v>24192</v>
      </c>
      <c r="L1312" s="1" t="s">
        <v>1310</v>
      </c>
      <c r="M1312" s="1" t="s">
        <v>12851</v>
      </c>
      <c r="N1312" s="1" t="s">
        <v>13213</v>
      </c>
      <c r="O1312" s="1" t="s">
        <v>1310</v>
      </c>
      <c r="P1312" s="1" t="s">
        <v>24236</v>
      </c>
      <c r="Q1312" s="1" t="s">
        <v>24236</v>
      </c>
      <c r="R1312" s="1" t="s">
        <v>14250</v>
      </c>
      <c r="S1312" s="1" t="s">
        <v>1310</v>
      </c>
      <c r="T1312" s="1"/>
      <c r="U1312" s="1" t="s">
        <v>25351</v>
      </c>
      <c r="V1312" s="1" t="s">
        <v>14264</v>
      </c>
      <c r="W1312" s="1" t="s">
        <v>1310</v>
      </c>
      <c r="X1312" s="1"/>
      <c r="Y1312" t="s">
        <v>25381</v>
      </c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15274</v>
      </c>
      <c r="F1313" s="1" t="s">
        <v>16333</v>
      </c>
      <c r="G1313" s="1" t="s">
        <v>17404</v>
      </c>
      <c r="H1313" s="1" t="s">
        <v>18481</v>
      </c>
      <c r="I1313" s="1" t="s">
        <v>11209</v>
      </c>
      <c r="J1313" s="1"/>
      <c r="K1313" s="1" t="s">
        <v>24192</v>
      </c>
      <c r="L1313" s="1" t="s">
        <v>1311</v>
      </c>
      <c r="M1313" s="1" t="s">
        <v>12852</v>
      </c>
      <c r="N1313" s="1" t="s">
        <v>13213</v>
      </c>
      <c r="O1313" s="1" t="s">
        <v>1311</v>
      </c>
      <c r="P1313" s="1" t="s">
        <v>24236</v>
      </c>
      <c r="Q1313" s="1" t="s">
        <v>24236</v>
      </c>
      <c r="R1313" s="1" t="s">
        <v>14250</v>
      </c>
      <c r="S1313" s="1" t="s">
        <v>1311</v>
      </c>
      <c r="T1313" s="1"/>
      <c r="U1313" s="1"/>
      <c r="V1313" s="1" t="s">
        <v>14264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6321</v>
      </c>
      <c r="G1314" s="1" t="s">
        <v>7948</v>
      </c>
      <c r="H1314" s="1" t="s">
        <v>9579</v>
      </c>
      <c r="I1314" s="1" t="s">
        <v>11210</v>
      </c>
      <c r="J1314" s="1"/>
      <c r="K1314" s="1" t="s">
        <v>24192</v>
      </c>
      <c r="L1314" s="1" t="s">
        <v>1312</v>
      </c>
      <c r="M1314" s="1" t="s">
        <v>12853</v>
      </c>
      <c r="N1314" s="1" t="s">
        <v>13213</v>
      </c>
      <c r="O1314" s="1" t="s">
        <v>1312</v>
      </c>
      <c r="P1314" s="1" t="s">
        <v>24236</v>
      </c>
      <c r="Q1314" s="1" t="s">
        <v>24236</v>
      </c>
      <c r="R1314" s="1" t="s">
        <v>14250</v>
      </c>
      <c r="S1314" s="1" t="s">
        <v>1312</v>
      </c>
      <c r="T1314" s="1"/>
      <c r="U1314" s="1"/>
      <c r="V1314" s="1" t="s">
        <v>14264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15275</v>
      </c>
      <c r="F1315" s="1" t="s">
        <v>16334</v>
      </c>
      <c r="G1315" s="1" t="s">
        <v>17405</v>
      </c>
      <c r="H1315" s="1" t="s">
        <v>18482</v>
      </c>
      <c r="I1315" s="1" t="s">
        <v>11211</v>
      </c>
      <c r="J1315" s="1"/>
      <c r="K1315" s="1" t="s">
        <v>24192</v>
      </c>
      <c r="L1315" s="1" t="s">
        <v>1313</v>
      </c>
      <c r="M1315" s="1" t="s">
        <v>12854</v>
      </c>
      <c r="N1315" s="1" t="s">
        <v>13213</v>
      </c>
      <c r="O1315" s="1" t="s">
        <v>1313</v>
      </c>
      <c r="P1315" s="1" t="s">
        <v>24236</v>
      </c>
      <c r="Q1315" s="1" t="s">
        <v>24236</v>
      </c>
      <c r="R1315" s="1" t="s">
        <v>14250</v>
      </c>
      <c r="S1315" s="1" t="s">
        <v>1313</v>
      </c>
      <c r="T1315" s="1"/>
      <c r="U1315" s="1"/>
      <c r="V1315" s="1" t="s">
        <v>14264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15276</v>
      </c>
      <c r="F1316" s="1" t="s">
        <v>16335</v>
      </c>
      <c r="G1316" s="1" t="s">
        <v>17406</v>
      </c>
      <c r="H1316" s="1" t="s">
        <v>18483</v>
      </c>
      <c r="I1316" s="1" t="s">
        <v>11212</v>
      </c>
      <c r="J1316" s="1"/>
      <c r="K1316" s="1" t="s">
        <v>24192</v>
      </c>
      <c r="L1316" s="1" t="s">
        <v>1314</v>
      </c>
      <c r="M1316" s="1" t="s">
        <v>12855</v>
      </c>
      <c r="N1316" s="1" t="s">
        <v>13213</v>
      </c>
      <c r="O1316" s="1" t="s">
        <v>1314</v>
      </c>
      <c r="P1316" s="1" t="s">
        <v>24236</v>
      </c>
      <c r="Q1316" s="1" t="s">
        <v>24236</v>
      </c>
      <c r="R1316" s="1" t="s">
        <v>14250</v>
      </c>
      <c r="S1316" s="1" t="s">
        <v>1314</v>
      </c>
      <c r="T1316" s="1"/>
      <c r="U1316" s="1"/>
      <c r="V1316" s="1" t="s">
        <v>14264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15277</v>
      </c>
      <c r="F1317" s="1" t="s">
        <v>16336</v>
      </c>
      <c r="G1317" s="1" t="s">
        <v>17407</v>
      </c>
      <c r="H1317" s="1" t="s">
        <v>18484</v>
      </c>
      <c r="I1317" s="1" t="s">
        <v>11213</v>
      </c>
      <c r="J1317" s="1"/>
      <c r="K1317" s="1" t="s">
        <v>24192</v>
      </c>
      <c r="L1317" s="1" t="s">
        <v>1315</v>
      </c>
      <c r="M1317" s="1" t="s">
        <v>12856</v>
      </c>
      <c r="N1317" s="1" t="s">
        <v>13213</v>
      </c>
      <c r="O1317" s="1" t="s">
        <v>1315</v>
      </c>
      <c r="P1317" s="1" t="s">
        <v>24236</v>
      </c>
      <c r="Q1317" s="1" t="s">
        <v>24236</v>
      </c>
      <c r="R1317" s="1" t="s">
        <v>14250</v>
      </c>
      <c r="S1317" s="1" t="s">
        <v>1315</v>
      </c>
      <c r="T1317" s="1"/>
      <c r="U1317" s="1"/>
      <c r="V1317" s="1" t="s">
        <v>14264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6325</v>
      </c>
      <c r="G1318" s="1" t="s">
        <v>7952</v>
      </c>
      <c r="H1318" s="1" t="s">
        <v>9583</v>
      </c>
      <c r="I1318" s="1" t="s">
        <v>11214</v>
      </c>
      <c r="J1318" s="1"/>
      <c r="K1318" s="1" t="s">
        <v>24192</v>
      </c>
      <c r="L1318" s="1" t="s">
        <v>1316</v>
      </c>
      <c r="M1318" s="1" t="s">
        <v>12857</v>
      </c>
      <c r="N1318" s="1" t="s">
        <v>13213</v>
      </c>
      <c r="O1318" s="1" t="s">
        <v>1316</v>
      </c>
      <c r="P1318" s="1" t="s">
        <v>24236</v>
      </c>
      <c r="Q1318" s="1" t="s">
        <v>24236</v>
      </c>
      <c r="R1318" s="1" t="s">
        <v>14250</v>
      </c>
      <c r="S1318" s="1" t="s">
        <v>1316</v>
      </c>
      <c r="T1318" s="1"/>
      <c r="U1318" s="1"/>
      <c r="V1318" s="1" t="s">
        <v>14264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15278</v>
      </c>
      <c r="F1319" s="1" t="s">
        <v>16337</v>
      </c>
      <c r="G1319" s="1" t="s">
        <v>17408</v>
      </c>
      <c r="H1319" s="1" t="s">
        <v>18485</v>
      </c>
      <c r="I1319" s="1" t="s">
        <v>11215</v>
      </c>
      <c r="J1319" s="1"/>
      <c r="K1319" s="1" t="s">
        <v>24192</v>
      </c>
      <c r="L1319" s="1" t="s">
        <v>1317</v>
      </c>
      <c r="M1319" s="1" t="s">
        <v>12858</v>
      </c>
      <c r="N1319" s="1" t="s">
        <v>13213</v>
      </c>
      <c r="O1319" s="1" t="s">
        <v>1317</v>
      </c>
      <c r="P1319" s="1" t="s">
        <v>24236</v>
      </c>
      <c r="Q1319" s="1" t="s">
        <v>24236</v>
      </c>
      <c r="R1319" s="1" t="s">
        <v>14250</v>
      </c>
      <c r="S1319" s="1" t="s">
        <v>1317</v>
      </c>
      <c r="T1319" s="1"/>
      <c r="U1319" s="1"/>
      <c r="V1319" s="1" t="s">
        <v>14264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6327</v>
      </c>
      <c r="G1320" s="1" t="s">
        <v>7954</v>
      </c>
      <c r="H1320" s="1" t="s">
        <v>9585</v>
      </c>
      <c r="I1320" s="1" t="s">
        <v>11216</v>
      </c>
      <c r="J1320" s="1"/>
      <c r="K1320" s="1" t="s">
        <v>24192</v>
      </c>
      <c r="L1320" s="1" t="s">
        <v>1318</v>
      </c>
      <c r="M1320" s="1" t="s">
        <v>12859</v>
      </c>
      <c r="N1320" s="1" t="s">
        <v>13213</v>
      </c>
      <c r="O1320" s="1" t="s">
        <v>1318</v>
      </c>
      <c r="P1320" s="1" t="s">
        <v>24236</v>
      </c>
      <c r="Q1320" s="1" t="s">
        <v>24236</v>
      </c>
      <c r="R1320" s="1" t="s">
        <v>14250</v>
      </c>
      <c r="S1320" s="1" t="s">
        <v>1318</v>
      </c>
      <c r="T1320" s="1"/>
      <c r="U1320" s="1"/>
      <c r="V1320" s="1" t="s">
        <v>14264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15279</v>
      </c>
      <c r="F1321" s="1" t="s">
        <v>16338</v>
      </c>
      <c r="G1321" s="1" t="s">
        <v>17409</v>
      </c>
      <c r="H1321" s="1" t="s">
        <v>18486</v>
      </c>
      <c r="I1321" s="1" t="s">
        <v>11217</v>
      </c>
      <c r="J1321" s="1"/>
      <c r="K1321" s="1" t="s">
        <v>24192</v>
      </c>
      <c r="L1321" s="1" t="s">
        <v>1319</v>
      </c>
      <c r="M1321" s="1" t="s">
        <v>12860</v>
      </c>
      <c r="N1321" s="1" t="s">
        <v>13213</v>
      </c>
      <c r="O1321" s="1" t="s">
        <v>1319</v>
      </c>
      <c r="P1321" s="1" t="s">
        <v>24236</v>
      </c>
      <c r="Q1321" s="1" t="s">
        <v>24236</v>
      </c>
      <c r="R1321" s="1" t="s">
        <v>14250</v>
      </c>
      <c r="S1321" s="1" t="s">
        <v>1319</v>
      </c>
      <c r="T1321" s="1"/>
      <c r="U1321" s="1"/>
      <c r="V1321" s="1" t="s">
        <v>14264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15280</v>
      </c>
      <c r="F1322" s="1" t="s">
        <v>16339</v>
      </c>
      <c r="G1322" s="1" t="s">
        <v>17410</v>
      </c>
      <c r="H1322" s="1" t="s">
        <v>18487</v>
      </c>
      <c r="I1322" s="1" t="s">
        <v>11218</v>
      </c>
      <c r="J1322" s="1"/>
      <c r="K1322" s="1" t="s">
        <v>24192</v>
      </c>
      <c r="L1322" s="1" t="s">
        <v>1320</v>
      </c>
      <c r="M1322" s="1" t="s">
        <v>12861</v>
      </c>
      <c r="N1322" s="1" t="s">
        <v>13213</v>
      </c>
      <c r="O1322" s="1" t="s">
        <v>1320</v>
      </c>
      <c r="P1322" s="1" t="s">
        <v>24237</v>
      </c>
      <c r="Q1322" s="1" t="s">
        <v>25075</v>
      </c>
      <c r="R1322" s="1" t="s">
        <v>14250</v>
      </c>
      <c r="S1322" s="1" t="s">
        <v>1320</v>
      </c>
      <c r="T1322" s="1" t="s">
        <v>25328</v>
      </c>
      <c r="U1322" s="1"/>
      <c r="V1322" s="1" t="s">
        <v>14264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6330</v>
      </c>
      <c r="G1323" s="1" t="s">
        <v>7957</v>
      </c>
      <c r="H1323" s="1" t="s">
        <v>9588</v>
      </c>
      <c r="I1323" s="1" t="s">
        <v>11219</v>
      </c>
      <c r="J1323" s="1"/>
      <c r="K1323" s="1" t="s">
        <v>24192</v>
      </c>
      <c r="L1323" s="1" t="s">
        <v>1321</v>
      </c>
      <c r="M1323" s="1" t="s">
        <v>12862</v>
      </c>
      <c r="N1323" s="1" t="s">
        <v>13213</v>
      </c>
      <c r="O1323" s="1" t="s">
        <v>1321</v>
      </c>
      <c r="P1323" s="1" t="s">
        <v>24237</v>
      </c>
      <c r="Q1323" s="1" t="s">
        <v>25076</v>
      </c>
      <c r="R1323" s="1" t="s">
        <v>14250</v>
      </c>
      <c r="S1323" s="1" t="s">
        <v>1321</v>
      </c>
      <c r="T1323" s="1"/>
      <c r="U1323" s="1"/>
      <c r="V1323" s="1" t="s">
        <v>14264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6331</v>
      </c>
      <c r="G1324" s="1" t="s">
        <v>7958</v>
      </c>
      <c r="H1324" s="1" t="s">
        <v>9589</v>
      </c>
      <c r="I1324" s="1" t="s">
        <v>11220</v>
      </c>
      <c r="J1324" s="1"/>
      <c r="K1324" s="1" t="s">
        <v>24192</v>
      </c>
      <c r="L1324" s="1" t="s">
        <v>1322</v>
      </c>
      <c r="M1324" s="1" t="s">
        <v>12863</v>
      </c>
      <c r="N1324" s="1" t="s">
        <v>13213</v>
      </c>
      <c r="O1324" s="1" t="s">
        <v>1322</v>
      </c>
      <c r="P1324" s="1" t="s">
        <v>24237</v>
      </c>
      <c r="Q1324" s="1" t="s">
        <v>25077</v>
      </c>
      <c r="R1324" s="1" t="s">
        <v>14250</v>
      </c>
      <c r="S1324" s="1" t="s">
        <v>1322</v>
      </c>
      <c r="T1324" s="1"/>
      <c r="U1324" s="1"/>
      <c r="V1324" s="1" t="s">
        <v>14264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15281</v>
      </c>
      <c r="F1325" s="1" t="s">
        <v>16340</v>
      </c>
      <c r="G1325" s="1" t="s">
        <v>17411</v>
      </c>
      <c r="H1325" s="1" t="s">
        <v>18488</v>
      </c>
      <c r="I1325" s="1" t="s">
        <v>11221</v>
      </c>
      <c r="J1325" s="1"/>
      <c r="K1325" s="1" t="s">
        <v>24192</v>
      </c>
      <c r="L1325" s="1" t="s">
        <v>1323</v>
      </c>
      <c r="M1325" s="1" t="s">
        <v>12864</v>
      </c>
      <c r="N1325" s="1" t="s">
        <v>13213</v>
      </c>
      <c r="O1325" s="1" t="s">
        <v>1323</v>
      </c>
      <c r="P1325" s="1" t="s">
        <v>24237</v>
      </c>
      <c r="Q1325" s="1" t="s">
        <v>25078</v>
      </c>
      <c r="R1325" s="1" t="s">
        <v>14250</v>
      </c>
      <c r="S1325" s="1" t="s">
        <v>1323</v>
      </c>
      <c r="T1325" s="1"/>
      <c r="U1325" s="1"/>
      <c r="V1325" s="1" t="s">
        <v>14264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6333</v>
      </c>
      <c r="G1326" s="1" t="s">
        <v>7960</v>
      </c>
      <c r="H1326" s="1" t="s">
        <v>9591</v>
      </c>
      <c r="I1326" s="1" t="s">
        <v>11222</v>
      </c>
      <c r="J1326" s="1"/>
      <c r="K1326" s="1" t="s">
        <v>24192</v>
      </c>
      <c r="L1326" s="1" t="s">
        <v>1324</v>
      </c>
      <c r="M1326" s="1" t="s">
        <v>12865</v>
      </c>
      <c r="N1326" s="1" t="s">
        <v>13213</v>
      </c>
      <c r="O1326" s="1" t="s">
        <v>1324</v>
      </c>
      <c r="P1326" s="1" t="s">
        <v>24237</v>
      </c>
      <c r="Q1326" s="1" t="s">
        <v>25079</v>
      </c>
      <c r="R1326" s="1" t="s">
        <v>14250</v>
      </c>
      <c r="S1326" s="1" t="s">
        <v>1324</v>
      </c>
      <c r="T1326" s="1"/>
      <c r="U1326" s="1"/>
      <c r="V1326" s="1" t="s">
        <v>14264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15282</v>
      </c>
      <c r="F1327" s="1" t="s">
        <v>16341</v>
      </c>
      <c r="G1327" s="1" t="s">
        <v>17412</v>
      </c>
      <c r="H1327" s="1" t="s">
        <v>18489</v>
      </c>
      <c r="I1327" s="1" t="s">
        <v>11223</v>
      </c>
      <c r="J1327" s="1"/>
      <c r="K1327" s="1" t="s">
        <v>24192</v>
      </c>
      <c r="L1327" s="1" t="s">
        <v>1325</v>
      </c>
      <c r="M1327" s="1" t="s">
        <v>12866</v>
      </c>
      <c r="N1327" s="1" t="s">
        <v>13213</v>
      </c>
      <c r="O1327" s="1" t="s">
        <v>1325</v>
      </c>
      <c r="P1327" s="1" t="s">
        <v>24237</v>
      </c>
      <c r="Q1327" s="1" t="s">
        <v>25080</v>
      </c>
      <c r="R1327" s="1" t="s">
        <v>14250</v>
      </c>
      <c r="S1327" s="1" t="s">
        <v>1325</v>
      </c>
      <c r="T1327" s="1"/>
      <c r="U1327" s="1"/>
      <c r="V1327" s="1" t="s">
        <v>14264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15283</v>
      </c>
      <c r="F1328" s="1" t="s">
        <v>16342</v>
      </c>
      <c r="G1328" s="1" t="s">
        <v>17413</v>
      </c>
      <c r="H1328" s="1" t="s">
        <v>18490</v>
      </c>
      <c r="I1328" s="1" t="s">
        <v>11224</v>
      </c>
      <c r="J1328" s="1"/>
      <c r="K1328" s="1" t="s">
        <v>24192</v>
      </c>
      <c r="L1328" s="1" t="s">
        <v>1326</v>
      </c>
      <c r="M1328" s="1" t="s">
        <v>12867</v>
      </c>
      <c r="N1328" s="1" t="s">
        <v>13213</v>
      </c>
      <c r="O1328" s="1" t="s">
        <v>1326</v>
      </c>
      <c r="P1328" s="1" t="s">
        <v>24237</v>
      </c>
      <c r="Q1328" s="1" t="s">
        <v>25081</v>
      </c>
      <c r="R1328" s="1" t="s">
        <v>14250</v>
      </c>
      <c r="S1328" s="1" t="s">
        <v>1326</v>
      </c>
      <c r="T1328" s="1"/>
      <c r="U1328" s="1"/>
      <c r="V1328" s="1" t="s">
        <v>14264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15284</v>
      </c>
      <c r="F1329" s="1" t="s">
        <v>16343</v>
      </c>
      <c r="G1329" s="1" t="s">
        <v>17414</v>
      </c>
      <c r="H1329" s="1" t="s">
        <v>18491</v>
      </c>
      <c r="I1329" s="1" t="s">
        <v>11225</v>
      </c>
      <c r="J1329" s="1"/>
      <c r="K1329" s="1" t="s">
        <v>24192</v>
      </c>
      <c r="L1329" s="1" t="s">
        <v>1327</v>
      </c>
      <c r="M1329" s="1" t="s">
        <v>12868</v>
      </c>
      <c r="N1329" s="1" t="s">
        <v>13213</v>
      </c>
      <c r="O1329" s="1" t="s">
        <v>1327</v>
      </c>
      <c r="P1329" s="1" t="s">
        <v>24237</v>
      </c>
      <c r="Q1329" s="1" t="s">
        <v>25082</v>
      </c>
      <c r="R1329" s="1" t="s">
        <v>14250</v>
      </c>
      <c r="S1329" s="1" t="s">
        <v>1327</v>
      </c>
      <c r="T1329" s="1"/>
      <c r="U1329" s="1"/>
      <c r="V1329" s="1" t="s">
        <v>14264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6337</v>
      </c>
      <c r="G1330" s="1" t="s">
        <v>7964</v>
      </c>
      <c r="H1330" s="1" t="s">
        <v>9595</v>
      </c>
      <c r="I1330" s="1" t="s">
        <v>11226</v>
      </c>
      <c r="J1330" s="1"/>
      <c r="K1330" s="1" t="s">
        <v>24192</v>
      </c>
      <c r="L1330" s="1" t="s">
        <v>1328</v>
      </c>
      <c r="M1330" s="1" t="s">
        <v>12869</v>
      </c>
      <c r="N1330" s="1" t="s">
        <v>13213</v>
      </c>
      <c r="O1330" s="1" t="s">
        <v>1328</v>
      </c>
      <c r="P1330" s="1" t="s">
        <v>24237</v>
      </c>
      <c r="Q1330" s="1" t="s">
        <v>25083</v>
      </c>
      <c r="R1330" s="1" t="s">
        <v>14250</v>
      </c>
      <c r="S1330" s="1" t="s">
        <v>1328</v>
      </c>
      <c r="T1330" s="1"/>
      <c r="U1330" s="1"/>
      <c r="V1330" s="1" t="s">
        <v>14264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6338</v>
      </c>
      <c r="G1331" s="1" t="s">
        <v>7965</v>
      </c>
      <c r="H1331" s="1" t="s">
        <v>9596</v>
      </c>
      <c r="I1331" s="1" t="s">
        <v>11227</v>
      </c>
      <c r="J1331" s="1"/>
      <c r="K1331" s="1" t="s">
        <v>24192</v>
      </c>
      <c r="L1331" s="1" t="s">
        <v>1329</v>
      </c>
      <c r="M1331" s="1" t="s">
        <v>12870</v>
      </c>
      <c r="N1331" s="1" t="s">
        <v>13213</v>
      </c>
      <c r="O1331" s="1" t="s">
        <v>1329</v>
      </c>
      <c r="P1331" s="1" t="s">
        <v>24237</v>
      </c>
      <c r="Q1331" s="1" t="s">
        <v>25084</v>
      </c>
      <c r="R1331" s="1" t="s">
        <v>14250</v>
      </c>
      <c r="S1331" s="1" t="s">
        <v>1329</v>
      </c>
      <c r="T1331" s="1"/>
      <c r="U1331" s="1"/>
      <c r="V1331" s="1" t="s">
        <v>14264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6339</v>
      </c>
      <c r="G1332" s="1" t="s">
        <v>7966</v>
      </c>
      <c r="H1332" s="1" t="s">
        <v>9597</v>
      </c>
      <c r="I1332" s="1" t="s">
        <v>11228</v>
      </c>
      <c r="J1332" s="1"/>
      <c r="K1332" s="1" t="s">
        <v>24192</v>
      </c>
      <c r="L1332" s="1" t="s">
        <v>1330</v>
      </c>
      <c r="M1332" s="1" t="s">
        <v>12871</v>
      </c>
      <c r="N1332" s="1" t="s">
        <v>13213</v>
      </c>
      <c r="O1332" s="1" t="s">
        <v>1330</v>
      </c>
      <c r="P1332" s="1" t="s">
        <v>24237</v>
      </c>
      <c r="Q1332" s="1" t="s">
        <v>25085</v>
      </c>
      <c r="R1332" s="1" t="s">
        <v>14250</v>
      </c>
      <c r="S1332" s="1" t="s">
        <v>1330</v>
      </c>
      <c r="T1332" s="1"/>
      <c r="U1332" s="1"/>
      <c r="V1332" s="1" t="s">
        <v>14264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15285</v>
      </c>
      <c r="F1333" s="1" t="s">
        <v>16344</v>
      </c>
      <c r="G1333" s="1" t="s">
        <v>17415</v>
      </c>
      <c r="H1333" s="1" t="s">
        <v>18492</v>
      </c>
      <c r="I1333" s="1" t="s">
        <v>11229</v>
      </c>
      <c r="J1333" s="1"/>
      <c r="K1333" s="1" t="s">
        <v>24192</v>
      </c>
      <c r="L1333" s="1" t="s">
        <v>1331</v>
      </c>
      <c r="M1333" s="1" t="s">
        <v>12872</v>
      </c>
      <c r="N1333" s="1" t="s">
        <v>13213</v>
      </c>
      <c r="O1333" s="1" t="s">
        <v>1331</v>
      </c>
      <c r="P1333" s="1" t="s">
        <v>24237</v>
      </c>
      <c r="Q1333" s="1" t="s">
        <v>25086</v>
      </c>
      <c r="R1333" s="1" t="s">
        <v>14250</v>
      </c>
      <c r="S1333" s="1" t="s">
        <v>1331</v>
      </c>
      <c r="T1333" s="1"/>
      <c r="U1333" s="1"/>
      <c r="V1333" s="1" t="s">
        <v>14264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6341</v>
      </c>
      <c r="G1334" s="1" t="s">
        <v>7968</v>
      </c>
      <c r="H1334" s="1" t="s">
        <v>9599</v>
      </c>
      <c r="I1334" s="1" t="s">
        <v>11230</v>
      </c>
      <c r="J1334" s="1"/>
      <c r="K1334" s="1" t="s">
        <v>24192</v>
      </c>
      <c r="L1334" s="1" t="s">
        <v>1332</v>
      </c>
      <c r="M1334" s="1" t="s">
        <v>12873</v>
      </c>
      <c r="N1334" s="1" t="s">
        <v>13213</v>
      </c>
      <c r="O1334" s="1" t="s">
        <v>1332</v>
      </c>
      <c r="P1334" s="1" t="s">
        <v>24237</v>
      </c>
      <c r="Q1334" s="1" t="s">
        <v>25087</v>
      </c>
      <c r="R1334" s="1" t="s">
        <v>14250</v>
      </c>
      <c r="S1334" s="1" t="s">
        <v>1332</v>
      </c>
      <c r="T1334" s="1"/>
      <c r="U1334" s="1"/>
      <c r="V1334" s="1" t="s">
        <v>14264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15286</v>
      </c>
      <c r="F1335" s="1" t="s">
        <v>16345</v>
      </c>
      <c r="G1335" s="1" t="s">
        <v>17416</v>
      </c>
      <c r="H1335" s="1" t="s">
        <v>18493</v>
      </c>
      <c r="I1335" s="1" t="s">
        <v>11231</v>
      </c>
      <c r="J1335" s="1"/>
      <c r="K1335" s="1" t="s">
        <v>24192</v>
      </c>
      <c r="L1335" s="1" t="s">
        <v>1333</v>
      </c>
      <c r="M1335" s="1" t="s">
        <v>12874</v>
      </c>
      <c r="N1335" s="1" t="s">
        <v>13213</v>
      </c>
      <c r="O1335" s="1" t="s">
        <v>1333</v>
      </c>
      <c r="P1335" s="1" t="s">
        <v>24237</v>
      </c>
      <c r="Q1335" s="1" t="s">
        <v>25088</v>
      </c>
      <c r="R1335" s="1" t="s">
        <v>14250</v>
      </c>
      <c r="S1335" s="1" t="s">
        <v>1333</v>
      </c>
      <c r="T1335" s="1"/>
      <c r="U1335" s="1"/>
      <c r="V1335" s="1" t="s">
        <v>14264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15287</v>
      </c>
      <c r="F1336" s="1" t="s">
        <v>16346</v>
      </c>
      <c r="G1336" s="1" t="s">
        <v>17417</v>
      </c>
      <c r="H1336" s="1" t="s">
        <v>18494</v>
      </c>
      <c r="I1336" s="1" t="s">
        <v>11232</v>
      </c>
      <c r="J1336" s="1"/>
      <c r="K1336" s="1" t="s">
        <v>24192</v>
      </c>
      <c r="L1336" s="1" t="s">
        <v>1334</v>
      </c>
      <c r="M1336" s="1" t="s">
        <v>12875</v>
      </c>
      <c r="N1336" s="1" t="s">
        <v>13213</v>
      </c>
      <c r="O1336" s="1" t="s">
        <v>1334</v>
      </c>
      <c r="P1336" s="1" t="s">
        <v>24237</v>
      </c>
      <c r="Q1336" s="1" t="s">
        <v>25089</v>
      </c>
      <c r="R1336" s="1" t="s">
        <v>14250</v>
      </c>
      <c r="S1336" s="1" t="s">
        <v>1334</v>
      </c>
      <c r="T1336" s="1"/>
      <c r="U1336" s="1"/>
      <c r="V1336" s="1" t="s">
        <v>14264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15288</v>
      </c>
      <c r="F1337" s="1" t="s">
        <v>16347</v>
      </c>
      <c r="G1337" s="1" t="s">
        <v>17418</v>
      </c>
      <c r="H1337" s="1" t="s">
        <v>18495</v>
      </c>
      <c r="I1337" s="1" t="s">
        <v>11233</v>
      </c>
      <c r="J1337" s="1"/>
      <c r="K1337" s="1" t="s">
        <v>24192</v>
      </c>
      <c r="L1337" s="1" t="s">
        <v>1335</v>
      </c>
      <c r="M1337" s="1" t="s">
        <v>12876</v>
      </c>
      <c r="N1337" s="1" t="s">
        <v>13213</v>
      </c>
      <c r="O1337" s="1" t="s">
        <v>1335</v>
      </c>
      <c r="P1337" s="1" t="s">
        <v>24237</v>
      </c>
      <c r="Q1337" s="1" t="s">
        <v>25090</v>
      </c>
      <c r="R1337" s="1" t="s">
        <v>14250</v>
      </c>
      <c r="S1337" s="1" t="s">
        <v>1335</v>
      </c>
      <c r="T1337" s="1"/>
      <c r="U1337" s="1"/>
      <c r="V1337" s="1" t="s">
        <v>14264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6345</v>
      </c>
      <c r="G1338" s="1" t="s">
        <v>7972</v>
      </c>
      <c r="H1338" s="1" t="s">
        <v>9603</v>
      </c>
      <c r="I1338" s="1" t="s">
        <v>11234</v>
      </c>
      <c r="J1338" s="1"/>
      <c r="K1338" s="1" t="s">
        <v>24192</v>
      </c>
      <c r="L1338" s="1" t="s">
        <v>1336</v>
      </c>
      <c r="M1338" s="1" t="s">
        <v>12877</v>
      </c>
      <c r="N1338" s="1" t="s">
        <v>13213</v>
      </c>
      <c r="O1338" s="1" t="s">
        <v>1336</v>
      </c>
      <c r="P1338" s="1" t="s">
        <v>24237</v>
      </c>
      <c r="Q1338" s="1" t="s">
        <v>25091</v>
      </c>
      <c r="R1338" s="1" t="s">
        <v>14250</v>
      </c>
      <c r="S1338" s="1" t="s">
        <v>1336</v>
      </c>
      <c r="T1338" s="1"/>
      <c r="U1338" s="1"/>
      <c r="V1338" s="1" t="s">
        <v>14264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6346</v>
      </c>
      <c r="G1339" s="1" t="s">
        <v>7973</v>
      </c>
      <c r="H1339" s="1" t="s">
        <v>9604</v>
      </c>
      <c r="I1339" s="1" t="s">
        <v>11235</v>
      </c>
      <c r="J1339" s="1"/>
      <c r="K1339" s="1" t="s">
        <v>24192</v>
      </c>
      <c r="L1339" s="1" t="s">
        <v>1337</v>
      </c>
      <c r="M1339" s="1" t="s">
        <v>12878</v>
      </c>
      <c r="N1339" s="1" t="s">
        <v>13213</v>
      </c>
      <c r="O1339" s="1" t="s">
        <v>1337</v>
      </c>
      <c r="P1339" s="1" t="s">
        <v>24237</v>
      </c>
      <c r="Q1339" s="1" t="s">
        <v>25092</v>
      </c>
      <c r="R1339" s="1" t="s">
        <v>14250</v>
      </c>
      <c r="S1339" s="1" t="s">
        <v>1337</v>
      </c>
      <c r="T1339" s="1"/>
      <c r="U1339" s="1"/>
      <c r="V1339" s="1" t="s">
        <v>14264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15289</v>
      </c>
      <c r="F1340" s="1" t="s">
        <v>16348</v>
      </c>
      <c r="G1340" s="1" t="s">
        <v>17419</v>
      </c>
      <c r="H1340" s="1" t="s">
        <v>18496</v>
      </c>
      <c r="I1340" s="1" t="s">
        <v>11236</v>
      </c>
      <c r="J1340" s="1"/>
      <c r="K1340" s="1" t="s">
        <v>24192</v>
      </c>
      <c r="L1340" s="1" t="s">
        <v>1338</v>
      </c>
      <c r="M1340" s="1" t="s">
        <v>12879</v>
      </c>
      <c r="N1340" s="1" t="s">
        <v>13213</v>
      </c>
      <c r="O1340" s="1" t="s">
        <v>1338</v>
      </c>
      <c r="P1340" s="1" t="s">
        <v>24237</v>
      </c>
      <c r="Q1340" s="1" t="s">
        <v>25093</v>
      </c>
      <c r="R1340" s="1" t="s">
        <v>14250</v>
      </c>
      <c r="S1340" s="1" t="s">
        <v>1338</v>
      </c>
      <c r="T1340" s="1"/>
      <c r="U1340" s="1"/>
      <c r="V1340" s="1" t="s">
        <v>14264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15290</v>
      </c>
      <c r="F1341" s="1" t="s">
        <v>16349</v>
      </c>
      <c r="G1341" s="1" t="s">
        <v>17420</v>
      </c>
      <c r="H1341" s="1" t="s">
        <v>18497</v>
      </c>
      <c r="I1341" s="1" t="s">
        <v>11237</v>
      </c>
      <c r="J1341" s="1"/>
      <c r="K1341" s="1" t="s">
        <v>24192</v>
      </c>
      <c r="L1341" s="1" t="s">
        <v>1339</v>
      </c>
      <c r="M1341" s="1" t="s">
        <v>12880</v>
      </c>
      <c r="N1341" s="1" t="s">
        <v>13213</v>
      </c>
      <c r="O1341" s="1" t="s">
        <v>1339</v>
      </c>
      <c r="P1341" s="1" t="s">
        <v>24237</v>
      </c>
      <c r="Q1341" s="1" t="s">
        <v>25094</v>
      </c>
      <c r="R1341" s="1" t="s">
        <v>14250</v>
      </c>
      <c r="S1341" s="1" t="s">
        <v>1339</v>
      </c>
      <c r="T1341" s="1"/>
      <c r="U1341" s="1"/>
      <c r="V1341" s="1" t="s">
        <v>14264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15291</v>
      </c>
      <c r="F1342" s="1" t="s">
        <v>16350</v>
      </c>
      <c r="G1342" s="1" t="s">
        <v>17421</v>
      </c>
      <c r="H1342" s="1" t="s">
        <v>18498</v>
      </c>
      <c r="I1342" s="1" t="s">
        <v>11238</v>
      </c>
      <c r="J1342" s="1"/>
      <c r="K1342" s="1" t="s">
        <v>24192</v>
      </c>
      <c r="L1342" s="1" t="s">
        <v>1340</v>
      </c>
      <c r="M1342" s="1" t="s">
        <v>12881</v>
      </c>
      <c r="N1342" s="1" t="s">
        <v>13213</v>
      </c>
      <c r="O1342" s="1" t="s">
        <v>1340</v>
      </c>
      <c r="P1342" s="1" t="s">
        <v>24237</v>
      </c>
      <c r="Q1342" s="1" t="s">
        <v>25095</v>
      </c>
      <c r="R1342" s="1" t="s">
        <v>14250</v>
      </c>
      <c r="S1342" s="1" t="s">
        <v>1340</v>
      </c>
      <c r="T1342" s="1"/>
      <c r="U1342" s="1"/>
      <c r="V1342" s="1" t="s">
        <v>14264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15292</v>
      </c>
      <c r="F1343" s="1" t="s">
        <v>16351</v>
      </c>
      <c r="G1343" s="1" t="s">
        <v>17422</v>
      </c>
      <c r="H1343" s="1" t="s">
        <v>18499</v>
      </c>
      <c r="I1343" s="1" t="s">
        <v>11239</v>
      </c>
      <c r="J1343" s="1"/>
      <c r="K1343" s="1" t="s">
        <v>24192</v>
      </c>
      <c r="L1343" s="1" t="s">
        <v>1341</v>
      </c>
      <c r="M1343" s="1" t="s">
        <v>12882</v>
      </c>
      <c r="N1343" s="1" t="s">
        <v>13213</v>
      </c>
      <c r="O1343" s="1" t="s">
        <v>1341</v>
      </c>
      <c r="P1343" s="1" t="s">
        <v>24237</v>
      </c>
      <c r="Q1343" s="1" t="s">
        <v>25096</v>
      </c>
      <c r="R1343" s="1" t="s">
        <v>14250</v>
      </c>
      <c r="S1343" s="1" t="s">
        <v>1341</v>
      </c>
      <c r="T1343" s="1"/>
      <c r="U1343" s="1"/>
      <c r="V1343" s="1" t="s">
        <v>14264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15293</v>
      </c>
      <c r="F1344" s="1" t="s">
        <v>16352</v>
      </c>
      <c r="G1344" s="1" t="s">
        <v>17423</v>
      </c>
      <c r="H1344" s="1" t="s">
        <v>18500</v>
      </c>
      <c r="I1344" s="1" t="s">
        <v>11240</v>
      </c>
      <c r="J1344" s="1"/>
      <c r="K1344" s="1" t="s">
        <v>24192</v>
      </c>
      <c r="L1344" s="1" t="s">
        <v>1342</v>
      </c>
      <c r="M1344" s="1" t="s">
        <v>12883</v>
      </c>
      <c r="N1344" s="1" t="s">
        <v>13213</v>
      </c>
      <c r="O1344" s="1" t="s">
        <v>1342</v>
      </c>
      <c r="P1344" s="1" t="s">
        <v>24237</v>
      </c>
      <c r="Q1344" s="1" t="s">
        <v>25097</v>
      </c>
      <c r="R1344" s="1" t="s">
        <v>14250</v>
      </c>
      <c r="S1344" s="1" t="s">
        <v>1342</v>
      </c>
      <c r="T1344" s="1"/>
      <c r="U1344" s="1"/>
      <c r="V1344" s="1" t="s">
        <v>14264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6352</v>
      </c>
      <c r="G1345" s="1" t="s">
        <v>7979</v>
      </c>
      <c r="H1345" s="1" t="s">
        <v>9610</v>
      </c>
      <c r="I1345" s="1" t="s">
        <v>11241</v>
      </c>
      <c r="J1345" s="1"/>
      <c r="K1345" s="1" t="s">
        <v>24192</v>
      </c>
      <c r="L1345" s="1" t="s">
        <v>1343</v>
      </c>
      <c r="M1345" s="1" t="s">
        <v>12884</v>
      </c>
      <c r="N1345" s="1" t="s">
        <v>13213</v>
      </c>
      <c r="O1345" s="1" t="s">
        <v>1343</v>
      </c>
      <c r="P1345" s="1" t="s">
        <v>24237</v>
      </c>
      <c r="Q1345" s="1" t="s">
        <v>25098</v>
      </c>
      <c r="R1345" s="1" t="s">
        <v>14250</v>
      </c>
      <c r="S1345" s="1" t="s">
        <v>1343</v>
      </c>
      <c r="T1345" s="1"/>
      <c r="U1345" s="1"/>
      <c r="V1345" s="1" t="s">
        <v>14264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15294</v>
      </c>
      <c r="F1346" s="1" t="s">
        <v>16353</v>
      </c>
      <c r="G1346" s="1" t="s">
        <v>17424</v>
      </c>
      <c r="H1346" s="1" t="s">
        <v>18501</v>
      </c>
      <c r="I1346" s="1" t="s">
        <v>11242</v>
      </c>
      <c r="J1346" s="1"/>
      <c r="K1346" s="1" t="s">
        <v>24192</v>
      </c>
      <c r="L1346" s="1" t="s">
        <v>1344</v>
      </c>
      <c r="M1346" s="1" t="s">
        <v>12885</v>
      </c>
      <c r="N1346" s="1" t="s">
        <v>13213</v>
      </c>
      <c r="O1346" s="1" t="s">
        <v>1344</v>
      </c>
      <c r="P1346" s="1" t="s">
        <v>24237</v>
      </c>
      <c r="Q1346" s="1" t="s">
        <v>25099</v>
      </c>
      <c r="R1346" s="1" t="s">
        <v>14250</v>
      </c>
      <c r="S1346" s="1" t="s">
        <v>1344</v>
      </c>
      <c r="T1346" s="1"/>
      <c r="U1346" s="1"/>
      <c r="V1346" s="1" t="s">
        <v>14264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6354</v>
      </c>
      <c r="G1347" s="1" t="s">
        <v>7981</v>
      </c>
      <c r="H1347" s="1" t="s">
        <v>9612</v>
      </c>
      <c r="I1347" s="1" t="s">
        <v>11243</v>
      </c>
      <c r="J1347" s="1"/>
      <c r="K1347" s="1" t="s">
        <v>24192</v>
      </c>
      <c r="L1347" s="1" t="s">
        <v>1345</v>
      </c>
      <c r="M1347" s="1" t="s">
        <v>12886</v>
      </c>
      <c r="N1347" s="1" t="s">
        <v>13213</v>
      </c>
      <c r="O1347" s="1" t="s">
        <v>1345</v>
      </c>
      <c r="P1347" s="1" t="s">
        <v>24237</v>
      </c>
      <c r="Q1347" s="1" t="s">
        <v>25100</v>
      </c>
      <c r="R1347" s="1" t="s">
        <v>14250</v>
      </c>
      <c r="S1347" s="1" t="s">
        <v>1345</v>
      </c>
      <c r="T1347" s="1"/>
      <c r="U1347" s="1"/>
      <c r="V1347" s="1" t="s">
        <v>14264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6355</v>
      </c>
      <c r="G1348" s="1" t="s">
        <v>7982</v>
      </c>
      <c r="H1348" s="1" t="s">
        <v>9613</v>
      </c>
      <c r="I1348" s="1" t="s">
        <v>11244</v>
      </c>
      <c r="J1348" s="1"/>
      <c r="K1348" s="1" t="s">
        <v>24192</v>
      </c>
      <c r="L1348" s="1" t="s">
        <v>1346</v>
      </c>
      <c r="M1348" s="1" t="s">
        <v>12887</v>
      </c>
      <c r="N1348" s="1" t="s">
        <v>13213</v>
      </c>
      <c r="O1348" s="1" t="s">
        <v>1346</v>
      </c>
      <c r="P1348" s="1" t="s">
        <v>24237</v>
      </c>
      <c r="Q1348" s="1" t="s">
        <v>25101</v>
      </c>
      <c r="R1348" s="1" t="s">
        <v>14250</v>
      </c>
      <c r="S1348" s="1" t="s">
        <v>1346</v>
      </c>
      <c r="T1348" s="1"/>
      <c r="U1348" s="1"/>
      <c r="V1348" s="1" t="s">
        <v>14264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15295</v>
      </c>
      <c r="F1349" s="1" t="s">
        <v>16354</v>
      </c>
      <c r="G1349" s="1" t="s">
        <v>17425</v>
      </c>
      <c r="H1349" s="1" t="s">
        <v>18502</v>
      </c>
      <c r="I1349" s="1" t="s">
        <v>11245</v>
      </c>
      <c r="J1349" s="1"/>
      <c r="K1349" s="1" t="s">
        <v>24192</v>
      </c>
      <c r="L1349" s="1" t="s">
        <v>1347</v>
      </c>
      <c r="M1349" s="1" t="s">
        <v>12888</v>
      </c>
      <c r="N1349" s="1" t="s">
        <v>13213</v>
      </c>
      <c r="O1349" s="1" t="s">
        <v>1347</v>
      </c>
      <c r="P1349" s="1" t="s">
        <v>24237</v>
      </c>
      <c r="Q1349" s="1" t="s">
        <v>25102</v>
      </c>
      <c r="R1349" s="1" t="s">
        <v>14250</v>
      </c>
      <c r="S1349" s="1" t="s">
        <v>1347</v>
      </c>
      <c r="T1349" s="1"/>
      <c r="U1349" s="1"/>
      <c r="V1349" s="1" t="s">
        <v>14264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15296</v>
      </c>
      <c r="F1350" s="1" t="s">
        <v>16355</v>
      </c>
      <c r="G1350" s="1" t="s">
        <v>17426</v>
      </c>
      <c r="H1350" s="1" t="s">
        <v>18503</v>
      </c>
      <c r="I1350" s="1" t="s">
        <v>11246</v>
      </c>
      <c r="J1350" s="1"/>
      <c r="K1350" s="1" t="s">
        <v>24192</v>
      </c>
      <c r="L1350" s="1" t="s">
        <v>1348</v>
      </c>
      <c r="M1350" s="1" t="s">
        <v>12889</v>
      </c>
      <c r="N1350" s="1" t="s">
        <v>13213</v>
      </c>
      <c r="O1350" s="1" t="s">
        <v>1348</v>
      </c>
      <c r="P1350" s="1" t="s">
        <v>24237</v>
      </c>
      <c r="Q1350" s="1" t="s">
        <v>25103</v>
      </c>
      <c r="R1350" s="1" t="s">
        <v>14250</v>
      </c>
      <c r="S1350" s="1" t="s">
        <v>1348</v>
      </c>
      <c r="T1350" s="1"/>
      <c r="U1350" s="1"/>
      <c r="V1350" s="1" t="s">
        <v>14264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15297</v>
      </c>
      <c r="F1351" s="1" t="s">
        <v>16356</v>
      </c>
      <c r="G1351" s="1" t="s">
        <v>17427</v>
      </c>
      <c r="H1351" s="1" t="s">
        <v>17427</v>
      </c>
      <c r="I1351" s="1" t="s">
        <v>11247</v>
      </c>
      <c r="J1351" s="1"/>
      <c r="K1351" s="1" t="s">
        <v>24192</v>
      </c>
      <c r="L1351" s="1" t="s">
        <v>1349</v>
      </c>
      <c r="M1351" s="1" t="s">
        <v>12890</v>
      </c>
      <c r="N1351" s="1" t="s">
        <v>13213</v>
      </c>
      <c r="O1351" s="1" t="s">
        <v>1349</v>
      </c>
      <c r="P1351" s="1" t="s">
        <v>24237</v>
      </c>
      <c r="Q1351" s="1" t="s">
        <v>25104</v>
      </c>
      <c r="R1351" s="1" t="s">
        <v>14250</v>
      </c>
      <c r="S1351" s="1" t="s">
        <v>1349</v>
      </c>
      <c r="T1351" s="1"/>
      <c r="U1351" s="1"/>
      <c r="V1351" s="1" t="s">
        <v>14264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6359</v>
      </c>
      <c r="G1352" s="1" t="s">
        <v>7986</v>
      </c>
      <c r="H1352" s="1" t="s">
        <v>9616</v>
      </c>
      <c r="I1352" s="1" t="s">
        <v>11248</v>
      </c>
      <c r="J1352" s="1"/>
      <c r="K1352" s="1" t="s">
        <v>24192</v>
      </c>
      <c r="L1352" s="1" t="s">
        <v>1350</v>
      </c>
      <c r="M1352" s="1" t="s">
        <v>12891</v>
      </c>
      <c r="N1352" s="1" t="s">
        <v>13213</v>
      </c>
      <c r="O1352" s="1" t="s">
        <v>1350</v>
      </c>
      <c r="P1352" s="1" t="s">
        <v>24237</v>
      </c>
      <c r="Q1352" s="1" t="s">
        <v>25105</v>
      </c>
      <c r="R1352" s="1" t="s">
        <v>14250</v>
      </c>
      <c r="S1352" s="1" t="s">
        <v>1350</v>
      </c>
      <c r="T1352" s="1"/>
      <c r="U1352" s="1"/>
      <c r="V1352" s="1" t="s">
        <v>14264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15298</v>
      </c>
      <c r="F1353" s="1" t="s">
        <v>16357</v>
      </c>
      <c r="G1353" s="1" t="s">
        <v>17428</v>
      </c>
      <c r="H1353" s="1" t="s">
        <v>18504</v>
      </c>
      <c r="I1353" s="1" t="s">
        <v>11249</v>
      </c>
      <c r="J1353" s="1"/>
      <c r="K1353" s="1" t="s">
        <v>24192</v>
      </c>
      <c r="L1353" s="1" t="s">
        <v>1351</v>
      </c>
      <c r="M1353" s="1" t="s">
        <v>12892</v>
      </c>
      <c r="N1353" s="1" t="s">
        <v>13213</v>
      </c>
      <c r="O1353" s="1" t="s">
        <v>1351</v>
      </c>
      <c r="P1353" s="1" t="s">
        <v>24237</v>
      </c>
      <c r="Q1353" s="1" t="s">
        <v>25106</v>
      </c>
      <c r="R1353" s="1" t="s">
        <v>14250</v>
      </c>
      <c r="S1353" s="1" t="s">
        <v>1351</v>
      </c>
      <c r="T1353" s="1"/>
      <c r="U1353" s="1"/>
      <c r="V1353" s="1" t="s">
        <v>14264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6361</v>
      </c>
      <c r="G1354" s="1" t="s">
        <v>7988</v>
      </c>
      <c r="H1354" s="1" t="s">
        <v>9618</v>
      </c>
      <c r="I1354" s="1" t="s">
        <v>10043</v>
      </c>
      <c r="J1354" s="1"/>
      <c r="K1354" s="1" t="s">
        <v>24192</v>
      </c>
      <c r="L1354" s="1" t="s">
        <v>1352</v>
      </c>
      <c r="M1354" s="1" t="s">
        <v>12893</v>
      </c>
      <c r="N1354" s="1" t="s">
        <v>13213</v>
      </c>
      <c r="O1354" s="1" t="s">
        <v>1352</v>
      </c>
      <c r="P1354" s="1" t="s">
        <v>24237</v>
      </c>
      <c r="Q1354" s="1" t="s">
        <v>25107</v>
      </c>
      <c r="R1354" s="1" t="s">
        <v>14250</v>
      </c>
      <c r="S1354" s="1" t="s">
        <v>1352</v>
      </c>
      <c r="T1354" s="1"/>
      <c r="U1354" s="1"/>
      <c r="V1354" s="1" t="s">
        <v>14264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6362</v>
      </c>
      <c r="G1355" s="1" t="s">
        <v>7989</v>
      </c>
      <c r="H1355" s="1" t="s">
        <v>9619</v>
      </c>
      <c r="I1355" s="1" t="s">
        <v>11250</v>
      </c>
      <c r="J1355" s="1"/>
      <c r="K1355" s="1" t="s">
        <v>24192</v>
      </c>
      <c r="L1355" s="1" t="s">
        <v>1353</v>
      </c>
      <c r="M1355" s="1" t="s">
        <v>12894</v>
      </c>
      <c r="N1355" s="1" t="s">
        <v>13213</v>
      </c>
      <c r="O1355" s="1" t="s">
        <v>1353</v>
      </c>
      <c r="P1355" s="1" t="s">
        <v>24237</v>
      </c>
      <c r="Q1355" s="1" t="s">
        <v>25108</v>
      </c>
      <c r="R1355" s="1" t="s">
        <v>14250</v>
      </c>
      <c r="S1355" s="1" t="s">
        <v>1353</v>
      </c>
      <c r="T1355" s="1"/>
      <c r="U1355" s="1"/>
      <c r="V1355" s="1" t="s">
        <v>14264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15299</v>
      </c>
      <c r="F1356" s="1" t="s">
        <v>16358</v>
      </c>
      <c r="G1356" s="1" t="s">
        <v>17429</v>
      </c>
      <c r="H1356" s="1" t="s">
        <v>18505</v>
      </c>
      <c r="I1356" s="1" t="s">
        <v>11251</v>
      </c>
      <c r="J1356" s="1"/>
      <c r="K1356" s="1" t="s">
        <v>24192</v>
      </c>
      <c r="L1356" s="1" t="s">
        <v>1354</v>
      </c>
      <c r="M1356" s="1" t="s">
        <v>12895</v>
      </c>
      <c r="N1356" s="1" t="s">
        <v>13213</v>
      </c>
      <c r="O1356" s="1" t="s">
        <v>1354</v>
      </c>
      <c r="P1356" s="1" t="s">
        <v>24237</v>
      </c>
      <c r="Q1356" s="1" t="s">
        <v>25109</v>
      </c>
      <c r="R1356" s="1" t="s">
        <v>14250</v>
      </c>
      <c r="S1356" s="1" t="s">
        <v>1354</v>
      </c>
      <c r="T1356" s="1"/>
      <c r="U1356" s="1"/>
      <c r="V1356" s="1" t="s">
        <v>14264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15300</v>
      </c>
      <c r="F1357" s="1" t="s">
        <v>15300</v>
      </c>
      <c r="G1357" s="1" t="s">
        <v>17430</v>
      </c>
      <c r="H1357" s="1" t="s">
        <v>18506</v>
      </c>
      <c r="I1357" s="1" t="s">
        <v>11252</v>
      </c>
      <c r="J1357" s="1"/>
      <c r="K1357" s="1" t="s">
        <v>24192</v>
      </c>
      <c r="L1357" s="1" t="s">
        <v>1355</v>
      </c>
      <c r="M1357" s="1" t="s">
        <v>12896</v>
      </c>
      <c r="N1357" s="1" t="s">
        <v>13213</v>
      </c>
      <c r="O1357" s="1" t="s">
        <v>1355</v>
      </c>
      <c r="P1357" s="1" t="s">
        <v>24237</v>
      </c>
      <c r="Q1357" s="1" t="s">
        <v>25110</v>
      </c>
      <c r="R1357" s="1" t="s">
        <v>14250</v>
      </c>
      <c r="S1357" s="1" t="s">
        <v>1355</v>
      </c>
      <c r="T1357" s="1"/>
      <c r="U1357" s="1"/>
      <c r="V1357" s="1" t="s">
        <v>14264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6364</v>
      </c>
      <c r="G1358" s="1" t="s">
        <v>7992</v>
      </c>
      <c r="H1358" s="1" t="s">
        <v>9622</v>
      </c>
      <c r="I1358" s="1" t="s">
        <v>11253</v>
      </c>
      <c r="J1358" s="1"/>
      <c r="K1358" s="1" t="s">
        <v>24192</v>
      </c>
      <c r="L1358" s="1" t="s">
        <v>1356</v>
      </c>
      <c r="M1358" s="1" t="s">
        <v>12897</v>
      </c>
      <c r="N1358" s="1" t="s">
        <v>13213</v>
      </c>
      <c r="O1358" s="1" t="s">
        <v>1356</v>
      </c>
      <c r="P1358" s="1" t="s">
        <v>24237</v>
      </c>
      <c r="Q1358" s="1" t="s">
        <v>25111</v>
      </c>
      <c r="R1358" s="1" t="s">
        <v>14250</v>
      </c>
      <c r="S1358" s="1" t="s">
        <v>1356</v>
      </c>
      <c r="T1358" s="1"/>
      <c r="U1358" s="1"/>
      <c r="V1358" s="1" t="s">
        <v>14264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15301</v>
      </c>
      <c r="F1359" s="1" t="s">
        <v>16359</v>
      </c>
      <c r="G1359" s="1" t="s">
        <v>17431</v>
      </c>
      <c r="H1359" s="1" t="s">
        <v>18507</v>
      </c>
      <c r="I1359" s="1" t="s">
        <v>11254</v>
      </c>
      <c r="J1359" s="1"/>
      <c r="K1359" s="1" t="s">
        <v>24192</v>
      </c>
      <c r="L1359" s="1" t="s">
        <v>1357</v>
      </c>
      <c r="M1359" s="1" t="s">
        <v>12898</v>
      </c>
      <c r="N1359" s="1" t="s">
        <v>13213</v>
      </c>
      <c r="O1359" s="1" t="s">
        <v>1357</v>
      </c>
      <c r="P1359" s="1" t="s">
        <v>24237</v>
      </c>
      <c r="Q1359" s="1" t="s">
        <v>25112</v>
      </c>
      <c r="R1359" s="1" t="s">
        <v>14250</v>
      </c>
      <c r="S1359" s="1" t="s">
        <v>1357</v>
      </c>
      <c r="T1359" s="1"/>
      <c r="U1359" s="1"/>
      <c r="V1359" s="1" t="s">
        <v>14264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6366</v>
      </c>
      <c r="G1360" s="1" t="s">
        <v>7994</v>
      </c>
      <c r="H1360" s="1" t="s">
        <v>9624</v>
      </c>
      <c r="I1360" s="1" t="s">
        <v>11255</v>
      </c>
      <c r="J1360" s="1"/>
      <c r="K1360" s="1" t="s">
        <v>24192</v>
      </c>
      <c r="L1360" s="1" t="s">
        <v>1358</v>
      </c>
      <c r="M1360" s="1" t="s">
        <v>12899</v>
      </c>
      <c r="N1360" s="1" t="s">
        <v>13213</v>
      </c>
      <c r="O1360" s="1" t="s">
        <v>1358</v>
      </c>
      <c r="P1360" s="1" t="s">
        <v>24237</v>
      </c>
      <c r="Q1360" s="1" t="s">
        <v>25113</v>
      </c>
      <c r="R1360" s="1" t="s">
        <v>14250</v>
      </c>
      <c r="S1360" s="1" t="s">
        <v>1358</v>
      </c>
      <c r="T1360" s="1"/>
      <c r="U1360" s="1"/>
      <c r="V1360" s="1" t="s">
        <v>14264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15302</v>
      </c>
      <c r="F1361" s="1" t="s">
        <v>16360</v>
      </c>
      <c r="G1361" s="1" t="s">
        <v>17432</v>
      </c>
      <c r="H1361" s="1" t="s">
        <v>18508</v>
      </c>
      <c r="I1361" s="1" t="s">
        <v>11256</v>
      </c>
      <c r="J1361" s="1"/>
      <c r="K1361" s="1" t="s">
        <v>24192</v>
      </c>
      <c r="L1361" s="1" t="s">
        <v>1359</v>
      </c>
      <c r="M1361" s="1" t="s">
        <v>12900</v>
      </c>
      <c r="N1361" s="1" t="s">
        <v>13213</v>
      </c>
      <c r="O1361" s="1" t="s">
        <v>1359</v>
      </c>
      <c r="P1361" s="1" t="s">
        <v>24237</v>
      </c>
      <c r="Q1361" s="1" t="s">
        <v>25114</v>
      </c>
      <c r="R1361" s="1" t="s">
        <v>14250</v>
      </c>
      <c r="S1361" s="1" t="s">
        <v>1359</v>
      </c>
      <c r="T1361" s="1"/>
      <c r="U1361" s="1"/>
      <c r="V1361" s="1" t="s">
        <v>14264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15303</v>
      </c>
      <c r="F1362" s="1" t="s">
        <v>16361</v>
      </c>
      <c r="G1362" s="1" t="s">
        <v>17433</v>
      </c>
      <c r="H1362" s="1" t="s">
        <v>18509</v>
      </c>
      <c r="I1362" s="1" t="s">
        <v>11257</v>
      </c>
      <c r="J1362" s="1"/>
      <c r="K1362" s="1" t="s">
        <v>24192</v>
      </c>
      <c r="L1362" s="1" t="s">
        <v>1360</v>
      </c>
      <c r="M1362" s="1" t="s">
        <v>12901</v>
      </c>
      <c r="N1362" s="1" t="s">
        <v>13213</v>
      </c>
      <c r="O1362" s="1" t="s">
        <v>1360</v>
      </c>
      <c r="P1362" s="1" t="s">
        <v>24237</v>
      </c>
      <c r="Q1362" s="1" t="s">
        <v>25115</v>
      </c>
      <c r="R1362" s="1" t="s">
        <v>14250</v>
      </c>
      <c r="S1362" s="1" t="s">
        <v>1360</v>
      </c>
      <c r="T1362" s="1"/>
      <c r="U1362" s="1"/>
      <c r="V1362" s="1" t="s">
        <v>14264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6369</v>
      </c>
      <c r="G1363" s="1" t="s">
        <v>7997</v>
      </c>
      <c r="H1363" s="1" t="s">
        <v>9627</v>
      </c>
      <c r="I1363" s="1" t="s">
        <v>11258</v>
      </c>
      <c r="J1363" s="1"/>
      <c r="K1363" s="1" t="s">
        <v>24192</v>
      </c>
      <c r="L1363" s="1" t="s">
        <v>1361</v>
      </c>
      <c r="M1363" s="1" t="s">
        <v>12902</v>
      </c>
      <c r="N1363" s="1" t="s">
        <v>13213</v>
      </c>
      <c r="O1363" s="1" t="s">
        <v>1361</v>
      </c>
      <c r="P1363" s="1" t="s">
        <v>24237</v>
      </c>
      <c r="Q1363" s="1" t="s">
        <v>25116</v>
      </c>
      <c r="R1363" s="1" t="s">
        <v>14250</v>
      </c>
      <c r="S1363" s="1" t="s">
        <v>1361</v>
      </c>
      <c r="T1363" s="1"/>
      <c r="U1363" s="1"/>
      <c r="V1363" s="1" t="s">
        <v>14264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15304</v>
      </c>
      <c r="F1364" s="1" t="s">
        <v>16362</v>
      </c>
      <c r="G1364" s="1" t="s">
        <v>17434</v>
      </c>
      <c r="H1364" s="1" t="s">
        <v>18510</v>
      </c>
      <c r="I1364" s="1" t="s">
        <v>11259</v>
      </c>
      <c r="J1364" s="1"/>
      <c r="K1364" s="1" t="s">
        <v>24192</v>
      </c>
      <c r="L1364" s="1" t="s">
        <v>1362</v>
      </c>
      <c r="M1364" s="1" t="s">
        <v>12903</v>
      </c>
      <c r="N1364" s="1" t="s">
        <v>13213</v>
      </c>
      <c r="O1364" s="1" t="s">
        <v>1362</v>
      </c>
      <c r="P1364" s="1" t="s">
        <v>24237</v>
      </c>
      <c r="Q1364" s="1" t="s">
        <v>25117</v>
      </c>
      <c r="R1364" s="1" t="s">
        <v>14250</v>
      </c>
      <c r="S1364" s="1" t="s">
        <v>1362</v>
      </c>
      <c r="T1364" s="1"/>
      <c r="U1364" s="1"/>
      <c r="V1364" s="1" t="s">
        <v>14264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6371</v>
      </c>
      <c r="G1365" s="1" t="s">
        <v>7999</v>
      </c>
      <c r="H1365" s="1" t="s">
        <v>9629</v>
      </c>
      <c r="I1365" s="1" t="s">
        <v>11260</v>
      </c>
      <c r="J1365" s="1"/>
      <c r="K1365" s="1" t="s">
        <v>24192</v>
      </c>
      <c r="L1365" s="1" t="s">
        <v>1363</v>
      </c>
      <c r="M1365" s="1" t="s">
        <v>12904</v>
      </c>
      <c r="N1365" s="1" t="s">
        <v>13213</v>
      </c>
      <c r="O1365" s="1" t="s">
        <v>1363</v>
      </c>
      <c r="P1365" s="1" t="s">
        <v>24237</v>
      </c>
      <c r="Q1365" s="1" t="s">
        <v>25118</v>
      </c>
      <c r="R1365" s="1" t="s">
        <v>14250</v>
      </c>
      <c r="S1365" s="1" t="s">
        <v>1363</v>
      </c>
      <c r="T1365" s="1"/>
      <c r="U1365" s="1"/>
      <c r="V1365" s="1" t="s">
        <v>14264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15305</v>
      </c>
      <c r="F1366" s="1" t="s">
        <v>16363</v>
      </c>
      <c r="G1366" s="1" t="s">
        <v>17435</v>
      </c>
      <c r="H1366" s="1" t="s">
        <v>18511</v>
      </c>
      <c r="I1366" s="1" t="s">
        <v>11261</v>
      </c>
      <c r="J1366" s="1"/>
      <c r="K1366" s="1" t="s">
        <v>24192</v>
      </c>
      <c r="L1366" s="1" t="s">
        <v>1364</v>
      </c>
      <c r="M1366" s="1" t="s">
        <v>12905</v>
      </c>
      <c r="N1366" s="1" t="s">
        <v>13213</v>
      </c>
      <c r="O1366" s="1" t="s">
        <v>1364</v>
      </c>
      <c r="P1366" s="1" t="s">
        <v>24237</v>
      </c>
      <c r="Q1366" s="1" t="s">
        <v>25119</v>
      </c>
      <c r="R1366" s="1" t="s">
        <v>14250</v>
      </c>
      <c r="S1366" s="1" t="s">
        <v>1364</v>
      </c>
      <c r="T1366" s="1"/>
      <c r="U1366" s="1"/>
      <c r="V1366" s="1" t="s">
        <v>14264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6373</v>
      </c>
      <c r="G1367" s="1" t="s">
        <v>8001</v>
      </c>
      <c r="H1367" s="1" t="s">
        <v>9631</v>
      </c>
      <c r="I1367" s="1" t="s">
        <v>11262</v>
      </c>
      <c r="J1367" s="1"/>
      <c r="K1367" s="1" t="s">
        <v>24192</v>
      </c>
      <c r="L1367" s="1" t="s">
        <v>1365</v>
      </c>
      <c r="M1367" s="1" t="s">
        <v>12906</v>
      </c>
      <c r="N1367" s="1" t="s">
        <v>13213</v>
      </c>
      <c r="O1367" s="1" t="s">
        <v>1365</v>
      </c>
      <c r="P1367" s="1" t="s">
        <v>24237</v>
      </c>
      <c r="Q1367" s="1" t="s">
        <v>25120</v>
      </c>
      <c r="R1367" s="1" t="s">
        <v>14250</v>
      </c>
      <c r="S1367" s="1" t="s">
        <v>1365</v>
      </c>
      <c r="T1367" s="1"/>
      <c r="U1367" s="1"/>
      <c r="V1367" s="1" t="s">
        <v>14264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6374</v>
      </c>
      <c r="G1368" s="1" t="s">
        <v>8002</v>
      </c>
      <c r="H1368" s="1" t="s">
        <v>9632</v>
      </c>
      <c r="I1368" s="1" t="s">
        <v>11263</v>
      </c>
      <c r="J1368" s="1"/>
      <c r="K1368" s="1" t="s">
        <v>24192</v>
      </c>
      <c r="L1368" s="1" t="s">
        <v>1366</v>
      </c>
      <c r="M1368" s="1" t="s">
        <v>12907</v>
      </c>
      <c r="N1368" s="1" t="s">
        <v>13213</v>
      </c>
      <c r="O1368" s="1" t="s">
        <v>1366</v>
      </c>
      <c r="P1368" s="1" t="s">
        <v>24237</v>
      </c>
      <c r="Q1368" s="1" t="s">
        <v>25121</v>
      </c>
      <c r="R1368" s="1" t="s">
        <v>14250</v>
      </c>
      <c r="S1368" s="1" t="s">
        <v>1366</v>
      </c>
      <c r="T1368" s="1"/>
      <c r="U1368" s="1"/>
      <c r="V1368" s="1" t="s">
        <v>14264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6375</v>
      </c>
      <c r="G1369" s="1" t="s">
        <v>8003</v>
      </c>
      <c r="H1369" s="1" t="s">
        <v>9633</v>
      </c>
      <c r="I1369" s="1" t="s">
        <v>11264</v>
      </c>
      <c r="J1369" s="1"/>
      <c r="K1369" s="1" t="s">
        <v>24192</v>
      </c>
      <c r="L1369" s="1" t="s">
        <v>1367</v>
      </c>
      <c r="M1369" s="1" t="s">
        <v>12908</v>
      </c>
      <c r="N1369" s="1" t="s">
        <v>13213</v>
      </c>
      <c r="O1369" s="1" t="s">
        <v>1367</v>
      </c>
      <c r="P1369" s="1" t="s">
        <v>24237</v>
      </c>
      <c r="Q1369" s="1" t="s">
        <v>25122</v>
      </c>
      <c r="R1369" s="1" t="s">
        <v>14250</v>
      </c>
      <c r="S1369" s="1" t="s">
        <v>1367</v>
      </c>
      <c r="T1369" s="1"/>
      <c r="U1369" s="1"/>
      <c r="V1369" s="1" t="s">
        <v>14264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15306</v>
      </c>
      <c r="F1370" s="1" t="s">
        <v>15306</v>
      </c>
      <c r="G1370" s="1" t="s">
        <v>17436</v>
      </c>
      <c r="H1370" s="1" t="s">
        <v>18512</v>
      </c>
      <c r="I1370" s="1" t="s">
        <v>11265</v>
      </c>
      <c r="J1370" s="1"/>
      <c r="K1370" s="1" t="s">
        <v>24192</v>
      </c>
      <c r="L1370" s="1" t="s">
        <v>1368</v>
      </c>
      <c r="M1370" s="1" t="s">
        <v>12909</v>
      </c>
      <c r="N1370" s="1" t="s">
        <v>13213</v>
      </c>
      <c r="O1370" s="1" t="s">
        <v>1368</v>
      </c>
      <c r="P1370" s="1" t="s">
        <v>24237</v>
      </c>
      <c r="Q1370" s="1" t="s">
        <v>25123</v>
      </c>
      <c r="R1370" s="1" t="s">
        <v>14250</v>
      </c>
      <c r="S1370" s="1" t="s">
        <v>1368</v>
      </c>
      <c r="T1370" s="1"/>
      <c r="U1370" s="1"/>
      <c r="V1370" s="1" t="s">
        <v>14264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6376</v>
      </c>
      <c r="G1371" s="1" t="s">
        <v>8005</v>
      </c>
      <c r="H1371" s="1" t="s">
        <v>9635</v>
      </c>
      <c r="I1371" s="1" t="s">
        <v>11266</v>
      </c>
      <c r="J1371" s="1"/>
      <c r="K1371" s="1" t="s">
        <v>24192</v>
      </c>
      <c r="L1371" s="1" t="s">
        <v>1369</v>
      </c>
      <c r="M1371" s="1" t="s">
        <v>12910</v>
      </c>
      <c r="N1371" s="1" t="s">
        <v>13213</v>
      </c>
      <c r="O1371" s="1" t="s">
        <v>1369</v>
      </c>
      <c r="P1371" s="1" t="s">
        <v>24237</v>
      </c>
      <c r="Q1371" s="1" t="s">
        <v>25124</v>
      </c>
      <c r="R1371" s="1" t="s">
        <v>14250</v>
      </c>
      <c r="S1371" s="1" t="s">
        <v>1369</v>
      </c>
      <c r="T1371" s="1"/>
      <c r="U1371" s="1"/>
      <c r="V1371" s="1" t="s">
        <v>14264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15307</v>
      </c>
      <c r="F1372" s="1" t="s">
        <v>16364</v>
      </c>
      <c r="G1372" s="1" t="s">
        <v>17437</v>
      </c>
      <c r="H1372" s="1" t="s">
        <v>18513</v>
      </c>
      <c r="I1372" s="1" t="s">
        <v>11267</v>
      </c>
      <c r="J1372" s="1"/>
      <c r="K1372" s="1" t="s">
        <v>24192</v>
      </c>
      <c r="L1372" s="1" t="s">
        <v>1370</v>
      </c>
      <c r="M1372" s="1" t="s">
        <v>12911</v>
      </c>
      <c r="N1372" s="1" t="s">
        <v>13213</v>
      </c>
      <c r="O1372" s="1" t="s">
        <v>1370</v>
      </c>
      <c r="P1372" s="1" t="s">
        <v>24237</v>
      </c>
      <c r="Q1372" s="1" t="s">
        <v>25125</v>
      </c>
      <c r="R1372" s="1" t="s">
        <v>14250</v>
      </c>
      <c r="S1372" s="1" t="s">
        <v>1370</v>
      </c>
      <c r="T1372" s="1"/>
      <c r="U1372" s="1"/>
      <c r="V1372" s="1" t="s">
        <v>14264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15308</v>
      </c>
      <c r="F1373" s="1" t="s">
        <v>16365</v>
      </c>
      <c r="G1373" s="1" t="s">
        <v>17438</v>
      </c>
      <c r="H1373" s="1" t="s">
        <v>18514</v>
      </c>
      <c r="I1373" s="1" t="s">
        <v>11268</v>
      </c>
      <c r="J1373" s="1"/>
      <c r="K1373" s="1" t="s">
        <v>24192</v>
      </c>
      <c r="L1373" s="1" t="s">
        <v>1371</v>
      </c>
      <c r="M1373" s="1" t="s">
        <v>12912</v>
      </c>
      <c r="N1373" s="1" t="s">
        <v>13213</v>
      </c>
      <c r="O1373" s="1" t="s">
        <v>1371</v>
      </c>
      <c r="P1373" s="1" t="s">
        <v>24238</v>
      </c>
      <c r="Q1373" s="1" t="s">
        <v>24238</v>
      </c>
      <c r="R1373" s="1" t="s">
        <v>14250</v>
      </c>
      <c r="S1373" s="1" t="s">
        <v>1371</v>
      </c>
      <c r="T1373" s="1"/>
      <c r="U1373" s="1" t="s">
        <v>20203</v>
      </c>
      <c r="V1373" s="1" t="s">
        <v>14264</v>
      </c>
      <c r="W1373" s="1" t="s">
        <v>1371</v>
      </c>
      <c r="X1373" s="1" t="s">
        <v>25366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6379</v>
      </c>
      <c r="G1374" s="1" t="s">
        <v>8008</v>
      </c>
      <c r="H1374" s="1" t="s">
        <v>9638</v>
      </c>
      <c r="I1374" s="1" t="s">
        <v>11269</v>
      </c>
      <c r="J1374" s="1"/>
      <c r="K1374" s="1" t="s">
        <v>24192</v>
      </c>
      <c r="L1374" s="1" t="s">
        <v>1372</v>
      </c>
      <c r="M1374" s="1" t="s">
        <v>12913</v>
      </c>
      <c r="N1374" s="1" t="s">
        <v>13213</v>
      </c>
      <c r="O1374" s="1" t="s">
        <v>1372</v>
      </c>
      <c r="P1374" s="1" t="s">
        <v>24238</v>
      </c>
      <c r="Q1374" s="1" t="s">
        <v>24238</v>
      </c>
      <c r="R1374" s="1" t="s">
        <v>14250</v>
      </c>
      <c r="S1374" s="1" t="s">
        <v>1372</v>
      </c>
      <c r="T1374" s="1"/>
      <c r="U1374" s="1"/>
      <c r="V1374" s="1" t="s">
        <v>14264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6380</v>
      </c>
      <c r="G1375" s="1" t="s">
        <v>8009</v>
      </c>
      <c r="H1375" s="1" t="s">
        <v>9639</v>
      </c>
      <c r="I1375" s="1" t="s">
        <v>11270</v>
      </c>
      <c r="J1375" s="1"/>
      <c r="K1375" s="1" t="s">
        <v>24192</v>
      </c>
      <c r="L1375" s="1" t="s">
        <v>1373</v>
      </c>
      <c r="M1375" s="1" t="s">
        <v>12914</v>
      </c>
      <c r="N1375" s="1" t="s">
        <v>13213</v>
      </c>
      <c r="O1375" s="1" t="s">
        <v>1373</v>
      </c>
      <c r="P1375" s="1" t="s">
        <v>24238</v>
      </c>
      <c r="Q1375" s="1" t="s">
        <v>24238</v>
      </c>
      <c r="R1375" s="1" t="s">
        <v>14250</v>
      </c>
      <c r="S1375" s="1" t="s">
        <v>1373</v>
      </c>
      <c r="T1375" s="1"/>
      <c r="U1375" s="1"/>
      <c r="V1375" s="1" t="s">
        <v>14264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15309</v>
      </c>
      <c r="F1376" s="1" t="s">
        <v>16366</v>
      </c>
      <c r="G1376" s="1" t="s">
        <v>17439</v>
      </c>
      <c r="H1376" s="1" t="s">
        <v>18515</v>
      </c>
      <c r="I1376" s="1" t="s">
        <v>11271</v>
      </c>
      <c r="J1376" s="1"/>
      <c r="K1376" s="1" t="s">
        <v>24192</v>
      </c>
      <c r="L1376" s="1" t="s">
        <v>1374</v>
      </c>
      <c r="M1376" s="1" t="s">
        <v>12915</v>
      </c>
      <c r="N1376" s="1" t="s">
        <v>13213</v>
      </c>
      <c r="O1376" s="1" t="s">
        <v>1374</v>
      </c>
      <c r="P1376" s="1" t="s">
        <v>24238</v>
      </c>
      <c r="Q1376" s="1" t="s">
        <v>24238</v>
      </c>
      <c r="R1376" s="1" t="s">
        <v>14250</v>
      </c>
      <c r="S1376" s="1" t="s">
        <v>1374</v>
      </c>
      <c r="T1376" s="1"/>
      <c r="U1376" s="1"/>
      <c r="V1376" s="1" t="s">
        <v>14264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6382</v>
      </c>
      <c r="G1377" s="1" t="s">
        <v>8011</v>
      </c>
      <c r="H1377" s="1" t="s">
        <v>9641</v>
      </c>
      <c r="I1377" s="1" t="s">
        <v>11272</v>
      </c>
      <c r="J1377" s="1"/>
      <c r="K1377" s="1" t="s">
        <v>24192</v>
      </c>
      <c r="L1377" s="1" t="s">
        <v>1375</v>
      </c>
      <c r="M1377" s="1" t="s">
        <v>12916</v>
      </c>
      <c r="N1377" s="1" t="s">
        <v>13213</v>
      </c>
      <c r="O1377" s="1" t="s">
        <v>1375</v>
      </c>
      <c r="P1377" s="1" t="s">
        <v>24238</v>
      </c>
      <c r="Q1377" s="1" t="s">
        <v>24238</v>
      </c>
      <c r="R1377" s="1" t="s">
        <v>14250</v>
      </c>
      <c r="S1377" s="1" t="s">
        <v>1375</v>
      </c>
      <c r="T1377" s="1"/>
      <c r="U1377" s="1"/>
      <c r="V1377" s="1" t="s">
        <v>14264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15310</v>
      </c>
      <c r="F1378" s="1" t="s">
        <v>16367</v>
      </c>
      <c r="G1378" s="1" t="s">
        <v>17440</v>
      </c>
      <c r="H1378" s="1" t="s">
        <v>18516</v>
      </c>
      <c r="I1378" s="1" t="s">
        <v>11273</v>
      </c>
      <c r="J1378" s="1"/>
      <c r="K1378" s="1" t="s">
        <v>24192</v>
      </c>
      <c r="L1378" s="1" t="s">
        <v>1376</v>
      </c>
      <c r="M1378" s="1" t="s">
        <v>12917</v>
      </c>
      <c r="N1378" s="1" t="s">
        <v>13213</v>
      </c>
      <c r="O1378" s="1" t="s">
        <v>1376</v>
      </c>
      <c r="P1378" s="1" t="s">
        <v>24238</v>
      </c>
      <c r="Q1378" s="1" t="s">
        <v>24238</v>
      </c>
      <c r="R1378" s="1" t="s">
        <v>14250</v>
      </c>
      <c r="S1378" s="1" t="s">
        <v>1376</v>
      </c>
      <c r="T1378" s="1"/>
      <c r="U1378" s="1"/>
      <c r="V1378" s="1" t="s">
        <v>14264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15311</v>
      </c>
      <c r="F1379" s="1" t="s">
        <v>16368</v>
      </c>
      <c r="G1379" s="1" t="s">
        <v>17441</v>
      </c>
      <c r="H1379" s="1" t="s">
        <v>18517</v>
      </c>
      <c r="I1379" s="1" t="s">
        <v>11274</v>
      </c>
      <c r="J1379" s="1"/>
      <c r="K1379" s="1" t="s">
        <v>24192</v>
      </c>
      <c r="L1379" s="1" t="s">
        <v>1377</v>
      </c>
      <c r="M1379" s="1" t="s">
        <v>12918</v>
      </c>
      <c r="N1379" s="1" t="s">
        <v>13213</v>
      </c>
      <c r="O1379" s="1" t="s">
        <v>1377</v>
      </c>
      <c r="P1379" s="1" t="s">
        <v>24238</v>
      </c>
      <c r="Q1379" s="1" t="s">
        <v>24238</v>
      </c>
      <c r="R1379" s="1" t="s">
        <v>14250</v>
      </c>
      <c r="S1379" s="1" t="s">
        <v>1377</v>
      </c>
      <c r="T1379" s="1"/>
      <c r="U1379" s="1"/>
      <c r="V1379" s="1" t="s">
        <v>14264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6385</v>
      </c>
      <c r="G1380" s="1" t="s">
        <v>8014</v>
      </c>
      <c r="H1380" s="1" t="s">
        <v>9644</v>
      </c>
      <c r="I1380" s="1" t="s">
        <v>11275</v>
      </c>
      <c r="J1380" s="1"/>
      <c r="K1380" s="1" t="s">
        <v>24192</v>
      </c>
      <c r="L1380" s="1" t="s">
        <v>1378</v>
      </c>
      <c r="M1380" s="1" t="s">
        <v>12919</v>
      </c>
      <c r="N1380" s="1" t="s">
        <v>13213</v>
      </c>
      <c r="O1380" s="1" t="s">
        <v>1378</v>
      </c>
      <c r="P1380" s="1" t="s">
        <v>24238</v>
      </c>
      <c r="Q1380" s="1" t="s">
        <v>24238</v>
      </c>
      <c r="R1380" s="1" t="s">
        <v>14250</v>
      </c>
      <c r="S1380" s="1" t="s">
        <v>1378</v>
      </c>
      <c r="T1380" s="1"/>
      <c r="U1380" s="1"/>
      <c r="V1380" s="1" t="s">
        <v>14264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6386</v>
      </c>
      <c r="G1381" s="1" t="s">
        <v>8015</v>
      </c>
      <c r="H1381" s="1" t="s">
        <v>9645</v>
      </c>
      <c r="I1381" s="1" t="s">
        <v>11276</v>
      </c>
      <c r="J1381" s="1"/>
      <c r="K1381" s="1" t="s">
        <v>24192</v>
      </c>
      <c r="L1381" s="1" t="s">
        <v>1379</v>
      </c>
      <c r="M1381" s="1" t="s">
        <v>12920</v>
      </c>
      <c r="N1381" s="1" t="s">
        <v>13213</v>
      </c>
      <c r="O1381" s="1" t="s">
        <v>1379</v>
      </c>
      <c r="P1381" s="1" t="s">
        <v>24238</v>
      </c>
      <c r="Q1381" s="1" t="s">
        <v>24238</v>
      </c>
      <c r="R1381" s="1" t="s">
        <v>14250</v>
      </c>
      <c r="S1381" s="1" t="s">
        <v>1379</v>
      </c>
      <c r="T1381" s="1"/>
      <c r="U1381" s="1"/>
      <c r="V1381" s="1" t="s">
        <v>14264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15312</v>
      </c>
      <c r="F1382" s="1" t="s">
        <v>16369</v>
      </c>
      <c r="G1382" s="1" t="s">
        <v>17442</v>
      </c>
      <c r="H1382" s="1" t="s">
        <v>18518</v>
      </c>
      <c r="I1382" s="1" t="s">
        <v>10073</v>
      </c>
      <c r="J1382" s="1"/>
      <c r="K1382" s="1" t="s">
        <v>24192</v>
      </c>
      <c r="L1382" s="1" t="s">
        <v>1380</v>
      </c>
      <c r="M1382" s="1" t="s">
        <v>12921</v>
      </c>
      <c r="N1382" s="1" t="s">
        <v>13213</v>
      </c>
      <c r="O1382" s="1" t="s">
        <v>1380</v>
      </c>
      <c r="P1382" s="1" t="s">
        <v>24238</v>
      </c>
      <c r="Q1382" s="1" t="s">
        <v>24238</v>
      </c>
      <c r="R1382" s="1" t="s">
        <v>14250</v>
      </c>
      <c r="S1382" s="1" t="s">
        <v>1380</v>
      </c>
      <c r="T1382" s="1"/>
      <c r="U1382" s="1"/>
      <c r="V1382" s="1" t="s">
        <v>14264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15313</v>
      </c>
      <c r="F1383" s="1" t="s">
        <v>16370</v>
      </c>
      <c r="G1383" s="1" t="s">
        <v>17443</v>
      </c>
      <c r="H1383" s="1" t="s">
        <v>18519</v>
      </c>
      <c r="I1383" s="1" t="s">
        <v>11277</v>
      </c>
      <c r="J1383" s="1"/>
      <c r="K1383" s="1" t="s">
        <v>24192</v>
      </c>
      <c r="L1383" s="1" t="s">
        <v>1381</v>
      </c>
      <c r="M1383" s="1" t="s">
        <v>12922</v>
      </c>
      <c r="N1383" s="1" t="s">
        <v>13213</v>
      </c>
      <c r="O1383" s="1" t="s">
        <v>1381</v>
      </c>
      <c r="P1383" s="1" t="s">
        <v>24238</v>
      </c>
      <c r="Q1383" s="1" t="s">
        <v>24238</v>
      </c>
      <c r="R1383" s="1" t="s">
        <v>14250</v>
      </c>
      <c r="S1383" s="1" t="s">
        <v>1381</v>
      </c>
      <c r="T1383" s="1"/>
      <c r="U1383" s="1"/>
      <c r="V1383" s="1" t="s">
        <v>14264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6389</v>
      </c>
      <c r="G1384" s="1" t="s">
        <v>8018</v>
      </c>
      <c r="H1384" s="1" t="s">
        <v>9648</v>
      </c>
      <c r="I1384" s="1" t="s">
        <v>11278</v>
      </c>
      <c r="J1384" s="1"/>
      <c r="K1384" s="1" t="s">
        <v>24192</v>
      </c>
      <c r="L1384" s="1" t="s">
        <v>1382</v>
      </c>
      <c r="M1384" s="1" t="s">
        <v>12923</v>
      </c>
      <c r="N1384" s="1" t="s">
        <v>13213</v>
      </c>
      <c r="O1384" s="1" t="s">
        <v>1382</v>
      </c>
      <c r="P1384" s="1" t="s">
        <v>24238</v>
      </c>
      <c r="Q1384" s="1" t="s">
        <v>24238</v>
      </c>
      <c r="R1384" s="1" t="s">
        <v>14250</v>
      </c>
      <c r="S1384" s="1" t="s">
        <v>1382</v>
      </c>
      <c r="T1384" s="1"/>
      <c r="U1384" s="1"/>
      <c r="V1384" s="1" t="s">
        <v>14264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6390</v>
      </c>
      <c r="G1385" s="1" t="s">
        <v>8019</v>
      </c>
      <c r="H1385" s="1" t="s">
        <v>9649</v>
      </c>
      <c r="I1385" s="1" t="s">
        <v>11279</v>
      </c>
      <c r="J1385" s="1"/>
      <c r="K1385" s="1" t="s">
        <v>24192</v>
      </c>
      <c r="L1385" s="1" t="s">
        <v>1383</v>
      </c>
      <c r="M1385" s="1" t="s">
        <v>12924</v>
      </c>
      <c r="N1385" s="1" t="s">
        <v>13213</v>
      </c>
      <c r="O1385" s="1" t="s">
        <v>1383</v>
      </c>
      <c r="P1385" s="1" t="s">
        <v>24238</v>
      </c>
      <c r="Q1385" s="1" t="s">
        <v>24238</v>
      </c>
      <c r="R1385" s="1" t="s">
        <v>14250</v>
      </c>
      <c r="S1385" s="1" t="s">
        <v>1383</v>
      </c>
      <c r="T1385" s="1"/>
      <c r="U1385" s="1"/>
      <c r="V1385" s="1" t="s">
        <v>14264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15314</v>
      </c>
      <c r="F1386" s="1" t="s">
        <v>16371</v>
      </c>
      <c r="G1386" s="1" t="s">
        <v>17444</v>
      </c>
      <c r="H1386" s="1" t="s">
        <v>18520</v>
      </c>
      <c r="I1386" s="1" t="s">
        <v>11280</v>
      </c>
      <c r="J1386" s="1"/>
      <c r="K1386" s="1" t="s">
        <v>24192</v>
      </c>
      <c r="L1386" s="1" t="s">
        <v>1384</v>
      </c>
      <c r="M1386" s="1" t="s">
        <v>12925</v>
      </c>
      <c r="N1386" s="1" t="s">
        <v>13213</v>
      </c>
      <c r="O1386" s="1" t="s">
        <v>1384</v>
      </c>
      <c r="P1386" s="1" t="s">
        <v>24238</v>
      </c>
      <c r="Q1386" s="1" t="s">
        <v>24238</v>
      </c>
      <c r="R1386" s="1" t="s">
        <v>14250</v>
      </c>
      <c r="S1386" s="1" t="s">
        <v>1384</v>
      </c>
      <c r="T1386" s="1"/>
      <c r="U1386" s="1"/>
      <c r="V1386" s="1" t="s">
        <v>14264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6392</v>
      </c>
      <c r="G1387" s="1" t="s">
        <v>8021</v>
      </c>
      <c r="H1387" s="1" t="s">
        <v>9651</v>
      </c>
      <c r="I1387" s="1" t="s">
        <v>11281</v>
      </c>
      <c r="J1387" s="1"/>
      <c r="K1387" s="1" t="s">
        <v>24192</v>
      </c>
      <c r="L1387" s="1" t="s">
        <v>1385</v>
      </c>
      <c r="M1387" s="1" t="s">
        <v>12926</v>
      </c>
      <c r="N1387" s="1" t="s">
        <v>13213</v>
      </c>
      <c r="O1387" s="1" t="s">
        <v>1385</v>
      </c>
      <c r="P1387" s="1" t="s">
        <v>24238</v>
      </c>
      <c r="Q1387" s="1" t="s">
        <v>24238</v>
      </c>
      <c r="R1387" s="1" t="s">
        <v>14250</v>
      </c>
      <c r="S1387" s="1" t="s">
        <v>1385</v>
      </c>
      <c r="T1387" s="1"/>
      <c r="U1387" s="1"/>
      <c r="V1387" s="1" t="s">
        <v>14264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15315</v>
      </c>
      <c r="F1388" s="1" t="s">
        <v>16372</v>
      </c>
      <c r="G1388" s="1" t="s">
        <v>17445</v>
      </c>
      <c r="H1388" s="1" t="s">
        <v>18521</v>
      </c>
      <c r="I1388" s="1" t="s">
        <v>11282</v>
      </c>
      <c r="J1388" s="1"/>
      <c r="K1388" s="1" t="s">
        <v>24192</v>
      </c>
      <c r="L1388" s="1" t="s">
        <v>1386</v>
      </c>
      <c r="M1388" s="1" t="s">
        <v>12927</v>
      </c>
      <c r="N1388" s="1" t="s">
        <v>13213</v>
      </c>
      <c r="O1388" s="1" t="s">
        <v>1386</v>
      </c>
      <c r="P1388" s="1" t="s">
        <v>24238</v>
      </c>
      <c r="Q1388" s="1" t="s">
        <v>24238</v>
      </c>
      <c r="R1388" s="1" t="s">
        <v>14250</v>
      </c>
      <c r="S1388" s="1" t="s">
        <v>1386</v>
      </c>
      <c r="T1388" s="1"/>
      <c r="U1388" s="1"/>
      <c r="V1388" s="1" t="s">
        <v>14264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6394</v>
      </c>
      <c r="G1389" s="1" t="s">
        <v>8023</v>
      </c>
      <c r="H1389" s="1" t="s">
        <v>9653</v>
      </c>
      <c r="I1389" s="1" t="s">
        <v>11283</v>
      </c>
      <c r="J1389" s="1"/>
      <c r="K1389" s="1" t="s">
        <v>24192</v>
      </c>
      <c r="L1389" s="1" t="s">
        <v>1387</v>
      </c>
      <c r="M1389" s="1" t="s">
        <v>12928</v>
      </c>
      <c r="N1389" s="1" t="s">
        <v>13213</v>
      </c>
      <c r="O1389" s="1" t="s">
        <v>1387</v>
      </c>
      <c r="P1389" s="1" t="s">
        <v>24239</v>
      </c>
      <c r="Q1389" s="1" t="s">
        <v>25126</v>
      </c>
      <c r="R1389" s="1" t="s">
        <v>14250</v>
      </c>
      <c r="S1389" s="1" t="s">
        <v>1387</v>
      </c>
      <c r="T1389" s="1" t="s">
        <v>25329</v>
      </c>
      <c r="U1389" s="1"/>
      <c r="V1389" s="1" t="s">
        <v>14264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6395</v>
      </c>
      <c r="G1390" s="1" t="s">
        <v>8024</v>
      </c>
      <c r="H1390" s="1" t="s">
        <v>9654</v>
      </c>
      <c r="I1390" s="1" t="s">
        <v>11280</v>
      </c>
      <c r="J1390" s="1"/>
      <c r="K1390" s="1" t="s">
        <v>24192</v>
      </c>
      <c r="L1390" s="1" t="s">
        <v>1388</v>
      </c>
      <c r="M1390" s="1" t="s">
        <v>12929</v>
      </c>
      <c r="N1390" s="1" t="s">
        <v>13213</v>
      </c>
      <c r="O1390" s="1" t="s">
        <v>1388</v>
      </c>
      <c r="P1390" s="1" t="s">
        <v>24239</v>
      </c>
      <c r="Q1390" s="1" t="s">
        <v>25127</v>
      </c>
      <c r="R1390" s="1" t="s">
        <v>14250</v>
      </c>
      <c r="S1390" s="1" t="s">
        <v>1388</v>
      </c>
      <c r="T1390" s="1"/>
      <c r="U1390" s="1"/>
      <c r="V1390" s="1" t="s">
        <v>14264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15316</v>
      </c>
      <c r="F1391" s="1" t="s">
        <v>16373</v>
      </c>
      <c r="G1391" s="1" t="s">
        <v>17446</v>
      </c>
      <c r="H1391" s="1" t="s">
        <v>18522</v>
      </c>
      <c r="I1391" s="1" t="s">
        <v>11284</v>
      </c>
      <c r="J1391" s="1"/>
      <c r="K1391" s="1" t="s">
        <v>24192</v>
      </c>
      <c r="L1391" s="1" t="s">
        <v>1389</v>
      </c>
      <c r="M1391" s="1" t="s">
        <v>12930</v>
      </c>
      <c r="N1391" s="1" t="s">
        <v>13213</v>
      </c>
      <c r="O1391" s="1" t="s">
        <v>1389</v>
      </c>
      <c r="P1391" s="1" t="s">
        <v>24239</v>
      </c>
      <c r="Q1391" s="1" t="s">
        <v>25128</v>
      </c>
      <c r="R1391" s="1" t="s">
        <v>14250</v>
      </c>
      <c r="S1391" s="1" t="s">
        <v>1389</v>
      </c>
      <c r="T1391" s="1"/>
      <c r="U1391" s="1"/>
      <c r="V1391" s="1" t="s">
        <v>14264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15317</v>
      </c>
      <c r="F1392" s="1" t="s">
        <v>16374</v>
      </c>
      <c r="G1392" s="1" t="s">
        <v>17447</v>
      </c>
      <c r="H1392" s="1" t="s">
        <v>18522</v>
      </c>
      <c r="I1392" s="1" t="s">
        <v>11285</v>
      </c>
      <c r="J1392" s="1"/>
      <c r="K1392" s="1" t="s">
        <v>24192</v>
      </c>
      <c r="L1392" s="1" t="s">
        <v>1390</v>
      </c>
      <c r="M1392" s="1" t="s">
        <v>12931</v>
      </c>
      <c r="N1392" s="1" t="s">
        <v>13213</v>
      </c>
      <c r="O1392" s="1" t="s">
        <v>1390</v>
      </c>
      <c r="P1392" s="1" t="s">
        <v>24239</v>
      </c>
      <c r="Q1392" s="1" t="s">
        <v>25128</v>
      </c>
      <c r="R1392" s="1" t="s">
        <v>14250</v>
      </c>
      <c r="S1392" s="1" t="s">
        <v>1390</v>
      </c>
      <c r="T1392" s="1"/>
      <c r="U1392" s="1"/>
      <c r="V1392" s="1" t="s">
        <v>14264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15318</v>
      </c>
      <c r="F1393" s="1" t="s">
        <v>16375</v>
      </c>
      <c r="G1393" s="1" t="s">
        <v>17448</v>
      </c>
      <c r="H1393" s="1" t="s">
        <v>18523</v>
      </c>
      <c r="I1393" s="1" t="s">
        <v>11286</v>
      </c>
      <c r="J1393" s="1"/>
      <c r="K1393" s="1" t="s">
        <v>24192</v>
      </c>
      <c r="L1393" s="1" t="s">
        <v>1391</v>
      </c>
      <c r="M1393" s="1" t="s">
        <v>12932</v>
      </c>
      <c r="N1393" s="1" t="s">
        <v>13213</v>
      </c>
      <c r="O1393" s="1" t="s">
        <v>1391</v>
      </c>
      <c r="P1393" s="1" t="s">
        <v>24239</v>
      </c>
      <c r="Q1393" s="1" t="s">
        <v>25129</v>
      </c>
      <c r="R1393" s="1" t="s">
        <v>14250</v>
      </c>
      <c r="S1393" s="1" t="s">
        <v>1391</v>
      </c>
      <c r="T1393" s="1"/>
      <c r="U1393" s="1"/>
      <c r="V1393" s="1" t="s">
        <v>14264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6399</v>
      </c>
      <c r="G1394" s="1" t="s">
        <v>8028</v>
      </c>
      <c r="H1394" s="1" t="s">
        <v>9657</v>
      </c>
      <c r="I1394" s="1" t="s">
        <v>11287</v>
      </c>
      <c r="J1394" s="1"/>
      <c r="K1394" s="1" t="s">
        <v>24192</v>
      </c>
      <c r="L1394" s="1" t="s">
        <v>1392</v>
      </c>
      <c r="M1394" s="1" t="s">
        <v>12933</v>
      </c>
      <c r="N1394" s="1" t="s">
        <v>13213</v>
      </c>
      <c r="O1394" s="1" t="s">
        <v>1392</v>
      </c>
      <c r="P1394" s="1" t="s">
        <v>24239</v>
      </c>
      <c r="Q1394" s="1" t="s">
        <v>25130</v>
      </c>
      <c r="R1394" s="1" t="s">
        <v>14250</v>
      </c>
      <c r="S1394" s="1" t="s">
        <v>1392</v>
      </c>
      <c r="T1394" s="1"/>
      <c r="U1394" s="1"/>
      <c r="V1394" s="1" t="s">
        <v>14264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6400</v>
      </c>
      <c r="G1395" s="1" t="s">
        <v>8029</v>
      </c>
      <c r="H1395" s="1" t="s">
        <v>9658</v>
      </c>
      <c r="I1395" s="1" t="s">
        <v>11288</v>
      </c>
      <c r="J1395" s="1"/>
      <c r="K1395" s="1" t="s">
        <v>24192</v>
      </c>
      <c r="L1395" s="1" t="s">
        <v>1393</v>
      </c>
      <c r="M1395" s="1" t="s">
        <v>12934</v>
      </c>
      <c r="N1395" s="1" t="s">
        <v>13213</v>
      </c>
      <c r="O1395" s="1" t="s">
        <v>1393</v>
      </c>
      <c r="P1395" s="1" t="s">
        <v>24239</v>
      </c>
      <c r="Q1395" s="1" t="s">
        <v>25131</v>
      </c>
      <c r="R1395" s="1" t="s">
        <v>14250</v>
      </c>
      <c r="S1395" s="1" t="s">
        <v>1393</v>
      </c>
      <c r="T1395" s="1"/>
      <c r="U1395" s="1"/>
      <c r="V1395" s="1" t="s">
        <v>14264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6401</v>
      </c>
      <c r="G1396" s="1" t="s">
        <v>8030</v>
      </c>
      <c r="H1396" s="1" t="s">
        <v>9659</v>
      </c>
      <c r="I1396" s="1" t="s">
        <v>11289</v>
      </c>
      <c r="J1396" s="1"/>
      <c r="K1396" s="1" t="s">
        <v>24192</v>
      </c>
      <c r="L1396" s="1" t="s">
        <v>1394</v>
      </c>
      <c r="M1396" s="1" t="s">
        <v>12935</v>
      </c>
      <c r="N1396" s="1" t="s">
        <v>13213</v>
      </c>
      <c r="O1396" s="1" t="s">
        <v>1394</v>
      </c>
      <c r="P1396" s="1" t="s">
        <v>24239</v>
      </c>
      <c r="Q1396" s="1" t="s">
        <v>25132</v>
      </c>
      <c r="R1396" s="1" t="s">
        <v>14250</v>
      </c>
      <c r="S1396" s="1" t="s">
        <v>1394</v>
      </c>
      <c r="T1396" s="1"/>
      <c r="U1396" s="1"/>
      <c r="V1396" s="1" t="s">
        <v>14264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6402</v>
      </c>
      <c r="G1397" s="1" t="s">
        <v>8031</v>
      </c>
      <c r="H1397" s="1" t="s">
        <v>9660</v>
      </c>
      <c r="I1397" s="1" t="s">
        <v>11290</v>
      </c>
      <c r="J1397" s="1"/>
      <c r="K1397" s="1" t="s">
        <v>24192</v>
      </c>
      <c r="L1397" s="1" t="s">
        <v>1395</v>
      </c>
      <c r="M1397" s="1" t="s">
        <v>12936</v>
      </c>
      <c r="N1397" s="1" t="s">
        <v>13213</v>
      </c>
      <c r="O1397" s="1" t="s">
        <v>1395</v>
      </c>
      <c r="P1397" s="1" t="s">
        <v>24239</v>
      </c>
      <c r="Q1397" s="1" t="s">
        <v>25133</v>
      </c>
      <c r="R1397" s="1" t="s">
        <v>14250</v>
      </c>
      <c r="S1397" s="1" t="s">
        <v>1395</v>
      </c>
      <c r="T1397" s="1"/>
      <c r="U1397" s="1"/>
      <c r="V1397" s="1" t="s">
        <v>14264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15319</v>
      </c>
      <c r="F1398" s="1" t="s">
        <v>16376</v>
      </c>
      <c r="G1398" s="1" t="s">
        <v>17449</v>
      </c>
      <c r="H1398" s="1" t="s">
        <v>18524</v>
      </c>
      <c r="I1398" s="1" t="s">
        <v>11291</v>
      </c>
      <c r="J1398" s="1"/>
      <c r="K1398" s="1" t="s">
        <v>24192</v>
      </c>
      <c r="L1398" s="1" t="s">
        <v>1396</v>
      </c>
      <c r="M1398" s="1" t="s">
        <v>12937</v>
      </c>
      <c r="N1398" s="1" t="s">
        <v>13213</v>
      </c>
      <c r="O1398" s="1" t="s">
        <v>1396</v>
      </c>
      <c r="P1398" s="1" t="s">
        <v>24239</v>
      </c>
      <c r="Q1398" s="1" t="s">
        <v>25134</v>
      </c>
      <c r="R1398" s="1" t="s">
        <v>14250</v>
      </c>
      <c r="S1398" s="1" t="s">
        <v>1396</v>
      </c>
      <c r="T1398" s="1"/>
      <c r="U1398" s="1"/>
      <c r="V1398" s="1" t="s">
        <v>14264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15320</v>
      </c>
      <c r="F1399" s="1" t="s">
        <v>16377</v>
      </c>
      <c r="G1399" s="1" t="s">
        <v>17450</v>
      </c>
      <c r="H1399" s="1" t="s">
        <v>18525</v>
      </c>
      <c r="I1399" s="1" t="s">
        <v>11292</v>
      </c>
      <c r="J1399" s="1"/>
      <c r="K1399" s="1" t="s">
        <v>24192</v>
      </c>
      <c r="L1399" s="1" t="s">
        <v>1397</v>
      </c>
      <c r="M1399" s="1" t="s">
        <v>12938</v>
      </c>
      <c r="N1399" s="1" t="s">
        <v>13213</v>
      </c>
      <c r="O1399" s="1" t="s">
        <v>1397</v>
      </c>
      <c r="P1399" s="1" t="s">
        <v>24239</v>
      </c>
      <c r="Q1399" s="1" t="s">
        <v>25135</v>
      </c>
      <c r="R1399" s="1" t="s">
        <v>14250</v>
      </c>
      <c r="S1399" s="1" t="s">
        <v>1397</v>
      </c>
      <c r="T1399" s="1"/>
      <c r="U1399" s="1"/>
      <c r="V1399" s="1" t="s">
        <v>14264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15321</v>
      </c>
      <c r="F1400" s="1" t="s">
        <v>16378</v>
      </c>
      <c r="G1400" s="1" t="s">
        <v>17451</v>
      </c>
      <c r="H1400" s="1" t="s">
        <v>18526</v>
      </c>
      <c r="I1400" s="1" t="s">
        <v>11293</v>
      </c>
      <c r="J1400" s="1"/>
      <c r="K1400" s="1" t="s">
        <v>24192</v>
      </c>
      <c r="L1400" s="1" t="s">
        <v>1398</v>
      </c>
      <c r="M1400" s="1" t="s">
        <v>12939</v>
      </c>
      <c r="N1400" s="1" t="s">
        <v>13213</v>
      </c>
      <c r="O1400" s="1" t="s">
        <v>1398</v>
      </c>
      <c r="P1400" s="1" t="s">
        <v>24239</v>
      </c>
      <c r="Q1400" s="1" t="s">
        <v>25136</v>
      </c>
      <c r="R1400" s="1" t="s">
        <v>14250</v>
      </c>
      <c r="S1400" s="1" t="s">
        <v>1398</v>
      </c>
      <c r="T1400" s="1"/>
      <c r="U1400" s="1"/>
      <c r="V1400" s="1" t="s">
        <v>14264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6406</v>
      </c>
      <c r="G1401" s="1" t="s">
        <v>8035</v>
      </c>
      <c r="H1401" s="1" t="s">
        <v>9664</v>
      </c>
      <c r="I1401" s="1" t="s">
        <v>11294</v>
      </c>
      <c r="J1401" s="1"/>
      <c r="K1401" s="1" t="s">
        <v>24192</v>
      </c>
      <c r="L1401" s="1" t="s">
        <v>1399</v>
      </c>
      <c r="M1401" s="1" t="s">
        <v>12940</v>
      </c>
      <c r="N1401" s="1" t="s">
        <v>13213</v>
      </c>
      <c r="O1401" s="1" t="s">
        <v>1399</v>
      </c>
      <c r="P1401" s="1" t="s">
        <v>24239</v>
      </c>
      <c r="Q1401" s="1" t="s">
        <v>25137</v>
      </c>
      <c r="R1401" s="1" t="s">
        <v>14250</v>
      </c>
      <c r="S1401" s="1" t="s">
        <v>1399</v>
      </c>
      <c r="T1401" s="1"/>
      <c r="U1401" s="1"/>
      <c r="V1401" s="1" t="s">
        <v>14264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15322</v>
      </c>
      <c r="F1402" s="1" t="s">
        <v>16379</v>
      </c>
      <c r="G1402" s="1" t="s">
        <v>17452</v>
      </c>
      <c r="H1402" s="1" t="s">
        <v>18527</v>
      </c>
      <c r="I1402" s="1" t="s">
        <v>11295</v>
      </c>
      <c r="J1402" s="1"/>
      <c r="K1402" s="1" t="s">
        <v>24192</v>
      </c>
      <c r="L1402" s="1" t="s">
        <v>1400</v>
      </c>
      <c r="M1402" s="1" t="s">
        <v>12941</v>
      </c>
      <c r="N1402" s="1" t="s">
        <v>13213</v>
      </c>
      <c r="O1402" s="1" t="s">
        <v>1400</v>
      </c>
      <c r="P1402" s="1" t="s">
        <v>24239</v>
      </c>
      <c r="Q1402" s="1" t="s">
        <v>25138</v>
      </c>
      <c r="R1402" s="1" t="s">
        <v>14250</v>
      </c>
      <c r="S1402" s="1" t="s">
        <v>1400</v>
      </c>
      <c r="T1402" s="1"/>
      <c r="U1402" s="1"/>
      <c r="V1402" s="1" t="s">
        <v>14264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6408</v>
      </c>
      <c r="G1403" s="1" t="s">
        <v>8037</v>
      </c>
      <c r="H1403" s="1" t="s">
        <v>9666</v>
      </c>
      <c r="I1403" s="1" t="s">
        <v>11296</v>
      </c>
      <c r="J1403" s="1"/>
      <c r="K1403" s="1" t="s">
        <v>24192</v>
      </c>
      <c r="L1403" s="1" t="s">
        <v>1401</v>
      </c>
      <c r="M1403" s="1" t="s">
        <v>12942</v>
      </c>
      <c r="N1403" s="1" t="s">
        <v>13213</v>
      </c>
      <c r="O1403" s="1" t="s">
        <v>1401</v>
      </c>
      <c r="P1403" s="1" t="s">
        <v>24239</v>
      </c>
      <c r="Q1403" s="1" t="s">
        <v>25139</v>
      </c>
      <c r="R1403" s="1" t="s">
        <v>14250</v>
      </c>
      <c r="S1403" s="1" t="s">
        <v>1401</v>
      </c>
      <c r="T1403" s="1"/>
      <c r="U1403" s="1"/>
      <c r="V1403" s="1" t="s">
        <v>14264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15323</v>
      </c>
      <c r="F1404" s="1" t="s">
        <v>16380</v>
      </c>
      <c r="G1404" s="1" t="s">
        <v>17453</v>
      </c>
      <c r="H1404" s="1" t="s">
        <v>18528</v>
      </c>
      <c r="I1404" s="1" t="s">
        <v>9974</v>
      </c>
      <c r="J1404" s="1"/>
      <c r="K1404" s="1" t="s">
        <v>24192</v>
      </c>
      <c r="L1404" s="1" t="s">
        <v>1402</v>
      </c>
      <c r="M1404" s="1" t="s">
        <v>12943</v>
      </c>
      <c r="N1404" s="1" t="s">
        <v>13213</v>
      </c>
      <c r="O1404" s="1" t="s">
        <v>1402</v>
      </c>
      <c r="P1404" s="1" t="s">
        <v>24239</v>
      </c>
      <c r="Q1404" s="1" t="s">
        <v>25140</v>
      </c>
      <c r="R1404" s="1" t="s">
        <v>14250</v>
      </c>
      <c r="S1404" s="1" t="s">
        <v>1402</v>
      </c>
      <c r="T1404" s="1"/>
      <c r="U1404" s="1"/>
      <c r="V1404" s="1" t="s">
        <v>14264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6410</v>
      </c>
      <c r="G1405" s="1" t="s">
        <v>8039</v>
      </c>
      <c r="H1405" s="1" t="s">
        <v>9668</v>
      </c>
      <c r="I1405" s="1" t="s">
        <v>11297</v>
      </c>
      <c r="J1405" s="1"/>
      <c r="K1405" s="1" t="s">
        <v>24192</v>
      </c>
      <c r="L1405" s="1" t="s">
        <v>1403</v>
      </c>
      <c r="M1405" s="1" t="s">
        <v>12944</v>
      </c>
      <c r="N1405" s="1" t="s">
        <v>13213</v>
      </c>
      <c r="O1405" s="1" t="s">
        <v>1403</v>
      </c>
      <c r="P1405" s="1" t="s">
        <v>24239</v>
      </c>
      <c r="Q1405" s="1" t="s">
        <v>25141</v>
      </c>
      <c r="R1405" s="1" t="s">
        <v>14250</v>
      </c>
      <c r="S1405" s="1" t="s">
        <v>1403</v>
      </c>
      <c r="T1405" s="1"/>
      <c r="U1405" s="1"/>
      <c r="V1405" s="1" t="s">
        <v>14264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6411</v>
      </c>
      <c r="G1406" s="1" t="s">
        <v>8040</v>
      </c>
      <c r="H1406" s="1" t="s">
        <v>9669</v>
      </c>
      <c r="I1406" s="1" t="s">
        <v>11298</v>
      </c>
      <c r="J1406" s="1"/>
      <c r="K1406" s="1" t="s">
        <v>24192</v>
      </c>
      <c r="L1406" s="1" t="s">
        <v>1404</v>
      </c>
      <c r="M1406" s="1" t="s">
        <v>12945</v>
      </c>
      <c r="N1406" s="1" t="s">
        <v>13213</v>
      </c>
      <c r="O1406" s="1" t="s">
        <v>1404</v>
      </c>
      <c r="P1406" s="1" t="s">
        <v>24239</v>
      </c>
      <c r="Q1406" s="1" t="s">
        <v>25142</v>
      </c>
      <c r="R1406" s="1" t="s">
        <v>14250</v>
      </c>
      <c r="S1406" s="1" t="s">
        <v>1404</v>
      </c>
      <c r="T1406" s="1"/>
      <c r="U1406" s="1"/>
      <c r="V1406" s="1" t="s">
        <v>14264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6412</v>
      </c>
      <c r="G1407" s="1" t="s">
        <v>8041</v>
      </c>
      <c r="H1407" s="1" t="s">
        <v>9670</v>
      </c>
      <c r="I1407" s="1" t="s">
        <v>11299</v>
      </c>
      <c r="J1407" s="1"/>
      <c r="K1407" s="1" t="s">
        <v>24192</v>
      </c>
      <c r="L1407" s="1" t="s">
        <v>1405</v>
      </c>
      <c r="M1407" s="1" t="s">
        <v>12946</v>
      </c>
      <c r="N1407" s="1" t="s">
        <v>13213</v>
      </c>
      <c r="O1407" s="1" t="s">
        <v>1405</v>
      </c>
      <c r="P1407" s="1" t="s">
        <v>24239</v>
      </c>
      <c r="Q1407" s="1" t="s">
        <v>25143</v>
      </c>
      <c r="R1407" s="1" t="s">
        <v>14250</v>
      </c>
      <c r="S1407" s="1" t="s">
        <v>1405</v>
      </c>
      <c r="T1407" s="1"/>
      <c r="U1407" s="1"/>
      <c r="V1407" s="1" t="s">
        <v>14264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15324</v>
      </c>
      <c r="F1408" s="1" t="s">
        <v>16381</v>
      </c>
      <c r="G1408" s="1" t="s">
        <v>17454</v>
      </c>
      <c r="H1408" s="1" t="s">
        <v>18529</v>
      </c>
      <c r="I1408" s="1" t="s">
        <v>11300</v>
      </c>
      <c r="J1408" s="1"/>
      <c r="K1408" s="1" t="s">
        <v>24192</v>
      </c>
      <c r="L1408" s="1" t="s">
        <v>1406</v>
      </c>
      <c r="M1408" s="1" t="s">
        <v>12947</v>
      </c>
      <c r="N1408" s="1" t="s">
        <v>13213</v>
      </c>
      <c r="O1408" s="1" t="s">
        <v>1406</v>
      </c>
      <c r="P1408" s="1" t="s">
        <v>24239</v>
      </c>
      <c r="Q1408" s="1" t="s">
        <v>25144</v>
      </c>
      <c r="R1408" s="1" t="s">
        <v>14250</v>
      </c>
      <c r="S1408" s="1" t="s">
        <v>1406</v>
      </c>
      <c r="T1408" s="1"/>
      <c r="U1408" s="1"/>
      <c r="V1408" s="1" t="s">
        <v>14264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6414</v>
      </c>
      <c r="G1409" s="1" t="s">
        <v>8043</v>
      </c>
      <c r="H1409" s="1" t="s">
        <v>9672</v>
      </c>
      <c r="I1409" s="1" t="s">
        <v>11301</v>
      </c>
      <c r="J1409" s="1"/>
      <c r="K1409" s="1" t="s">
        <v>24192</v>
      </c>
      <c r="L1409" s="1" t="s">
        <v>1407</v>
      </c>
      <c r="M1409" s="1" t="s">
        <v>12948</v>
      </c>
      <c r="N1409" s="1" t="s">
        <v>13213</v>
      </c>
      <c r="O1409" s="1" t="s">
        <v>1407</v>
      </c>
      <c r="P1409" s="1" t="s">
        <v>24239</v>
      </c>
      <c r="Q1409" s="1" t="s">
        <v>25145</v>
      </c>
      <c r="R1409" s="1" t="s">
        <v>14250</v>
      </c>
      <c r="S1409" s="1" t="s">
        <v>1407</v>
      </c>
      <c r="T1409" s="1"/>
      <c r="U1409" s="1"/>
      <c r="V1409" s="1" t="s">
        <v>14264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15325</v>
      </c>
      <c r="F1410" s="1" t="s">
        <v>16382</v>
      </c>
      <c r="G1410" s="1" t="s">
        <v>17455</v>
      </c>
      <c r="H1410" s="1" t="s">
        <v>18530</v>
      </c>
      <c r="I1410" s="1" t="s">
        <v>11302</v>
      </c>
      <c r="J1410" s="1"/>
      <c r="K1410" s="1" t="s">
        <v>24192</v>
      </c>
      <c r="L1410" s="1" t="s">
        <v>1408</v>
      </c>
      <c r="M1410" s="1" t="s">
        <v>12949</v>
      </c>
      <c r="N1410" s="1" t="s">
        <v>13213</v>
      </c>
      <c r="O1410" s="1" t="s">
        <v>1408</v>
      </c>
      <c r="P1410" s="1" t="s">
        <v>24239</v>
      </c>
      <c r="Q1410" s="1" t="s">
        <v>25146</v>
      </c>
      <c r="R1410" s="1" t="s">
        <v>14250</v>
      </c>
      <c r="S1410" s="1" t="s">
        <v>1408</v>
      </c>
      <c r="T1410" s="1"/>
      <c r="U1410" s="1"/>
      <c r="V1410" s="1" t="s">
        <v>14264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15326</v>
      </c>
      <c r="F1411" s="1" t="s">
        <v>16383</v>
      </c>
      <c r="G1411" s="1" t="s">
        <v>17456</v>
      </c>
      <c r="H1411" s="1" t="s">
        <v>18531</v>
      </c>
      <c r="I1411" s="1" t="s">
        <v>11303</v>
      </c>
      <c r="J1411" s="1"/>
      <c r="K1411" s="1" t="s">
        <v>24192</v>
      </c>
      <c r="L1411" s="1" t="s">
        <v>1409</v>
      </c>
      <c r="M1411" s="1" t="s">
        <v>12950</v>
      </c>
      <c r="N1411" s="1" t="s">
        <v>13213</v>
      </c>
      <c r="O1411" s="1" t="s">
        <v>1409</v>
      </c>
      <c r="P1411" s="1" t="s">
        <v>24239</v>
      </c>
      <c r="Q1411" s="1" t="s">
        <v>25147</v>
      </c>
      <c r="R1411" s="1" t="s">
        <v>14250</v>
      </c>
      <c r="S1411" s="1" t="s">
        <v>1409</v>
      </c>
      <c r="T1411" s="1"/>
      <c r="U1411" s="1"/>
      <c r="V1411" s="1" t="s">
        <v>14264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15327</v>
      </c>
      <c r="F1412" s="1" t="s">
        <v>16384</v>
      </c>
      <c r="G1412" s="1" t="s">
        <v>15327</v>
      </c>
      <c r="H1412" s="1" t="s">
        <v>18532</v>
      </c>
      <c r="I1412" s="1" t="s">
        <v>11304</v>
      </c>
      <c r="J1412" s="1"/>
      <c r="K1412" s="1" t="s">
        <v>24192</v>
      </c>
      <c r="L1412" s="1" t="s">
        <v>1410</v>
      </c>
      <c r="M1412" s="1" t="s">
        <v>12951</v>
      </c>
      <c r="N1412" s="1" t="s">
        <v>13213</v>
      </c>
      <c r="O1412" s="1" t="s">
        <v>1410</v>
      </c>
      <c r="P1412" s="1" t="s">
        <v>24239</v>
      </c>
      <c r="Q1412" s="1" t="s">
        <v>25148</v>
      </c>
      <c r="R1412" s="1" t="s">
        <v>14250</v>
      </c>
      <c r="S1412" s="1" t="s">
        <v>1410</v>
      </c>
      <c r="T1412" s="1"/>
      <c r="U1412" s="1"/>
      <c r="V1412" s="1" t="s">
        <v>14264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6418</v>
      </c>
      <c r="G1413" s="1" t="s">
        <v>8046</v>
      </c>
      <c r="H1413" s="1" t="s">
        <v>9676</v>
      </c>
      <c r="I1413" s="1" t="s">
        <v>11305</v>
      </c>
      <c r="J1413" s="1"/>
      <c r="K1413" s="1" t="s">
        <v>24192</v>
      </c>
      <c r="L1413" s="1" t="s">
        <v>1411</v>
      </c>
      <c r="M1413" s="1" t="s">
        <v>12952</v>
      </c>
      <c r="N1413" s="1" t="s">
        <v>13213</v>
      </c>
      <c r="O1413" s="1" t="s">
        <v>1411</v>
      </c>
      <c r="P1413" s="1" t="s">
        <v>24239</v>
      </c>
      <c r="Q1413" s="1" t="s">
        <v>25149</v>
      </c>
      <c r="R1413" s="1" t="s">
        <v>14250</v>
      </c>
      <c r="S1413" s="1" t="s">
        <v>1411</v>
      </c>
      <c r="T1413" s="1"/>
      <c r="U1413" s="1"/>
      <c r="V1413" s="1" t="s">
        <v>14264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6419</v>
      </c>
      <c r="G1414" s="1" t="s">
        <v>8047</v>
      </c>
      <c r="H1414" s="1" t="s">
        <v>9677</v>
      </c>
      <c r="I1414" s="1" t="s">
        <v>11306</v>
      </c>
      <c r="J1414" s="1"/>
      <c r="K1414" s="1" t="s">
        <v>24192</v>
      </c>
      <c r="L1414" s="1" t="s">
        <v>1412</v>
      </c>
      <c r="M1414" s="1" t="s">
        <v>12953</v>
      </c>
      <c r="N1414" s="1" t="s">
        <v>13213</v>
      </c>
      <c r="O1414" s="1" t="s">
        <v>1412</v>
      </c>
      <c r="P1414" s="1" t="s">
        <v>24239</v>
      </c>
      <c r="Q1414" s="1" t="s">
        <v>25150</v>
      </c>
      <c r="R1414" s="1" t="s">
        <v>14250</v>
      </c>
      <c r="S1414" s="1" t="s">
        <v>1412</v>
      </c>
      <c r="T1414" s="1"/>
      <c r="U1414" s="1"/>
      <c r="V1414" s="1" t="s">
        <v>14264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6420</v>
      </c>
      <c r="G1415" s="1" t="s">
        <v>8048</v>
      </c>
      <c r="H1415" s="1" t="s">
        <v>9678</v>
      </c>
      <c r="I1415" s="1" t="s">
        <v>11307</v>
      </c>
      <c r="J1415" s="1"/>
      <c r="K1415" s="1" t="s">
        <v>24192</v>
      </c>
      <c r="L1415" s="1" t="s">
        <v>1413</v>
      </c>
      <c r="M1415" s="1" t="s">
        <v>12954</v>
      </c>
      <c r="N1415" s="1" t="s">
        <v>13213</v>
      </c>
      <c r="O1415" s="1" t="s">
        <v>1413</v>
      </c>
      <c r="P1415" s="1" t="s">
        <v>24239</v>
      </c>
      <c r="Q1415" s="1" t="s">
        <v>25151</v>
      </c>
      <c r="R1415" s="1" t="s">
        <v>14250</v>
      </c>
      <c r="S1415" s="1" t="s">
        <v>1413</v>
      </c>
      <c r="T1415" s="1"/>
      <c r="U1415" s="1"/>
      <c r="V1415" s="1" t="s">
        <v>14264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6421</v>
      </c>
      <c r="G1416" s="1" t="s">
        <v>8049</v>
      </c>
      <c r="H1416" s="1" t="s">
        <v>9679</v>
      </c>
      <c r="I1416" s="1" t="s">
        <v>11308</v>
      </c>
      <c r="J1416" s="1"/>
      <c r="K1416" s="1" t="s">
        <v>24192</v>
      </c>
      <c r="L1416" s="1" t="s">
        <v>1414</v>
      </c>
      <c r="M1416" s="1" t="s">
        <v>12955</v>
      </c>
      <c r="N1416" s="1" t="s">
        <v>13213</v>
      </c>
      <c r="O1416" s="1" t="s">
        <v>1414</v>
      </c>
      <c r="P1416" s="1" t="s">
        <v>24239</v>
      </c>
      <c r="Q1416" s="1" t="s">
        <v>25152</v>
      </c>
      <c r="R1416" s="1" t="s">
        <v>14250</v>
      </c>
      <c r="S1416" s="1" t="s">
        <v>1414</v>
      </c>
      <c r="T1416" s="1"/>
      <c r="U1416" s="1"/>
      <c r="V1416" s="1" t="s">
        <v>14264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6422</v>
      </c>
      <c r="G1417" s="1" t="s">
        <v>8050</v>
      </c>
      <c r="H1417" s="1" t="s">
        <v>9680</v>
      </c>
      <c r="I1417" s="1" t="s">
        <v>11309</v>
      </c>
      <c r="J1417" s="1"/>
      <c r="K1417" s="1" t="s">
        <v>24192</v>
      </c>
      <c r="L1417" s="1" t="s">
        <v>1415</v>
      </c>
      <c r="M1417" s="1" t="s">
        <v>12956</v>
      </c>
      <c r="N1417" s="1" t="s">
        <v>13213</v>
      </c>
      <c r="O1417" s="1" t="s">
        <v>1415</v>
      </c>
      <c r="P1417" s="1" t="s">
        <v>24239</v>
      </c>
      <c r="Q1417" s="1" t="s">
        <v>25153</v>
      </c>
      <c r="R1417" s="1" t="s">
        <v>14250</v>
      </c>
      <c r="S1417" s="1" t="s">
        <v>1415</v>
      </c>
      <c r="T1417" s="1"/>
      <c r="U1417" s="1"/>
      <c r="V1417" s="1" t="s">
        <v>14264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6423</v>
      </c>
      <c r="G1418" s="1" t="s">
        <v>8051</v>
      </c>
      <c r="H1418" s="1" t="s">
        <v>9681</v>
      </c>
      <c r="I1418" s="1" t="s">
        <v>11310</v>
      </c>
      <c r="J1418" s="1"/>
      <c r="K1418" s="1" t="s">
        <v>24192</v>
      </c>
      <c r="L1418" s="1" t="s">
        <v>1416</v>
      </c>
      <c r="M1418" s="1" t="s">
        <v>12957</v>
      </c>
      <c r="N1418" s="1" t="s">
        <v>13213</v>
      </c>
      <c r="O1418" s="1" t="s">
        <v>1416</v>
      </c>
      <c r="P1418" s="1" t="s">
        <v>24239</v>
      </c>
      <c r="Q1418" s="1" t="s">
        <v>25154</v>
      </c>
      <c r="R1418" s="1" t="s">
        <v>14250</v>
      </c>
      <c r="S1418" s="1" t="s">
        <v>1416</v>
      </c>
      <c r="T1418" s="1"/>
      <c r="U1418" s="1"/>
      <c r="V1418" s="1" t="s">
        <v>14264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6424</v>
      </c>
      <c r="G1419" s="1" t="s">
        <v>8052</v>
      </c>
      <c r="H1419" s="1" t="s">
        <v>9682</v>
      </c>
      <c r="I1419" s="1" t="s">
        <v>11311</v>
      </c>
      <c r="J1419" s="1"/>
      <c r="K1419" s="1" t="s">
        <v>24192</v>
      </c>
      <c r="L1419" s="1" t="s">
        <v>1417</v>
      </c>
      <c r="M1419" s="1" t="s">
        <v>12958</v>
      </c>
      <c r="N1419" s="1" t="s">
        <v>13213</v>
      </c>
      <c r="O1419" s="1" t="s">
        <v>1417</v>
      </c>
      <c r="P1419" s="1" t="s">
        <v>24239</v>
      </c>
      <c r="Q1419" s="1" t="s">
        <v>25155</v>
      </c>
      <c r="R1419" s="1" t="s">
        <v>14250</v>
      </c>
      <c r="S1419" s="1" t="s">
        <v>1417</v>
      </c>
      <c r="T1419" s="1"/>
      <c r="U1419" s="1"/>
      <c r="V1419" s="1" t="s">
        <v>14264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15328</v>
      </c>
      <c r="F1420" s="1" t="s">
        <v>16385</v>
      </c>
      <c r="G1420" s="1" t="s">
        <v>17457</v>
      </c>
      <c r="H1420" s="1" t="s">
        <v>18533</v>
      </c>
      <c r="I1420" s="1" t="s">
        <v>11312</v>
      </c>
      <c r="J1420" s="1"/>
      <c r="K1420" s="1" t="s">
        <v>24192</v>
      </c>
      <c r="L1420" s="1" t="s">
        <v>1418</v>
      </c>
      <c r="M1420" s="1" t="s">
        <v>12959</v>
      </c>
      <c r="N1420" s="1" t="s">
        <v>13213</v>
      </c>
      <c r="O1420" s="1" t="s">
        <v>1418</v>
      </c>
      <c r="P1420" s="1" t="s">
        <v>24239</v>
      </c>
      <c r="Q1420" s="1" t="s">
        <v>25156</v>
      </c>
      <c r="R1420" s="1" t="s">
        <v>14250</v>
      </c>
      <c r="S1420" s="1" t="s">
        <v>1418</v>
      </c>
      <c r="T1420" s="1"/>
      <c r="U1420" s="1"/>
      <c r="V1420" s="1" t="s">
        <v>14264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6426</v>
      </c>
      <c r="G1421" s="1" t="s">
        <v>8054</v>
      </c>
      <c r="H1421" s="1" t="s">
        <v>9684</v>
      </c>
      <c r="I1421" s="1" t="s">
        <v>11313</v>
      </c>
      <c r="J1421" s="1"/>
      <c r="K1421" s="1" t="s">
        <v>24192</v>
      </c>
      <c r="L1421" s="1" t="s">
        <v>1419</v>
      </c>
      <c r="M1421" s="1" t="s">
        <v>12960</v>
      </c>
      <c r="N1421" s="1" t="s">
        <v>13213</v>
      </c>
      <c r="O1421" s="1" t="s">
        <v>1419</v>
      </c>
      <c r="P1421" s="1" t="s">
        <v>24239</v>
      </c>
      <c r="Q1421" s="1" t="s">
        <v>25157</v>
      </c>
      <c r="R1421" s="1" t="s">
        <v>14250</v>
      </c>
      <c r="S1421" s="1" t="s">
        <v>1419</v>
      </c>
      <c r="T1421" s="1"/>
      <c r="U1421" s="1"/>
      <c r="V1421" s="1" t="s">
        <v>14264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15329</v>
      </c>
      <c r="F1422" s="1" t="s">
        <v>16386</v>
      </c>
      <c r="G1422" s="1" t="s">
        <v>17458</v>
      </c>
      <c r="H1422" s="1" t="s">
        <v>18534</v>
      </c>
      <c r="I1422" s="1" t="s">
        <v>11314</v>
      </c>
      <c r="J1422" s="1"/>
      <c r="K1422" s="1" t="s">
        <v>24192</v>
      </c>
      <c r="L1422" s="1" t="s">
        <v>1420</v>
      </c>
      <c r="M1422" s="1" t="s">
        <v>12961</v>
      </c>
      <c r="N1422" s="1" t="s">
        <v>13213</v>
      </c>
      <c r="O1422" s="1" t="s">
        <v>1420</v>
      </c>
      <c r="P1422" s="1" t="s">
        <v>24239</v>
      </c>
      <c r="Q1422" s="1" t="s">
        <v>25158</v>
      </c>
      <c r="R1422" s="1" t="s">
        <v>14250</v>
      </c>
      <c r="S1422" s="1" t="s">
        <v>1420</v>
      </c>
      <c r="T1422" s="1"/>
      <c r="U1422" s="1"/>
      <c r="V1422" s="1" t="s">
        <v>14264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6428</v>
      </c>
      <c r="G1423" s="1" t="s">
        <v>8056</v>
      </c>
      <c r="H1423" s="1" t="s">
        <v>9686</v>
      </c>
      <c r="I1423" s="1" t="s">
        <v>11315</v>
      </c>
      <c r="J1423" s="1"/>
      <c r="K1423" s="1" t="s">
        <v>24192</v>
      </c>
      <c r="L1423" s="1" t="s">
        <v>1421</v>
      </c>
      <c r="M1423" s="1" t="s">
        <v>12962</v>
      </c>
      <c r="N1423" s="1" t="s">
        <v>13213</v>
      </c>
      <c r="O1423" s="1" t="s">
        <v>1421</v>
      </c>
      <c r="P1423" s="1" t="s">
        <v>24239</v>
      </c>
      <c r="Q1423" s="1" t="s">
        <v>25159</v>
      </c>
      <c r="R1423" s="1" t="s">
        <v>14250</v>
      </c>
      <c r="S1423" s="1" t="s">
        <v>1421</v>
      </c>
      <c r="T1423" s="1"/>
      <c r="U1423" s="1"/>
      <c r="V1423" s="1" t="s">
        <v>14264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6429</v>
      </c>
      <c r="G1424" s="1" t="s">
        <v>8057</v>
      </c>
      <c r="H1424" s="1" t="s">
        <v>9687</v>
      </c>
      <c r="I1424" s="1" t="s">
        <v>11316</v>
      </c>
      <c r="J1424" s="1"/>
      <c r="K1424" s="1" t="s">
        <v>24192</v>
      </c>
      <c r="L1424" s="1" t="s">
        <v>1422</v>
      </c>
      <c r="M1424" s="1" t="s">
        <v>12963</v>
      </c>
      <c r="N1424" s="1" t="s">
        <v>13213</v>
      </c>
      <c r="O1424" s="1" t="s">
        <v>1422</v>
      </c>
      <c r="P1424" s="1" t="s">
        <v>24239</v>
      </c>
      <c r="Q1424" s="1" t="s">
        <v>25160</v>
      </c>
      <c r="R1424" s="1" t="s">
        <v>14250</v>
      </c>
      <c r="S1424" s="1" t="s">
        <v>1422</v>
      </c>
      <c r="T1424" s="1"/>
      <c r="U1424" s="1"/>
      <c r="V1424" s="1" t="s">
        <v>14264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6430</v>
      </c>
      <c r="G1425" s="1" t="s">
        <v>8058</v>
      </c>
      <c r="H1425" s="1" t="s">
        <v>9688</v>
      </c>
      <c r="I1425" s="1" t="s">
        <v>11317</v>
      </c>
      <c r="J1425" s="1"/>
      <c r="K1425" s="1" t="s">
        <v>24192</v>
      </c>
      <c r="L1425" s="1" t="s">
        <v>1423</v>
      </c>
      <c r="M1425" s="1" t="s">
        <v>12964</v>
      </c>
      <c r="N1425" s="1" t="s">
        <v>13213</v>
      </c>
      <c r="O1425" s="1" t="s">
        <v>1423</v>
      </c>
      <c r="P1425" s="1" t="s">
        <v>24239</v>
      </c>
      <c r="Q1425" s="1" t="s">
        <v>25161</v>
      </c>
      <c r="R1425" s="1" t="s">
        <v>14250</v>
      </c>
      <c r="S1425" s="1" t="s">
        <v>1423</v>
      </c>
      <c r="T1425" s="1"/>
      <c r="U1425" s="1"/>
      <c r="V1425" s="1" t="s">
        <v>14264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15330</v>
      </c>
      <c r="F1426" s="1" t="s">
        <v>16387</v>
      </c>
      <c r="G1426" s="1" t="s">
        <v>17459</v>
      </c>
      <c r="H1426" s="1" t="s">
        <v>18535</v>
      </c>
      <c r="I1426" s="1" t="s">
        <v>11318</v>
      </c>
      <c r="J1426" s="1"/>
      <c r="K1426" s="1" t="s">
        <v>24192</v>
      </c>
      <c r="L1426" s="1" t="s">
        <v>1424</v>
      </c>
      <c r="M1426" s="1" t="s">
        <v>12965</v>
      </c>
      <c r="N1426" s="1" t="s">
        <v>13213</v>
      </c>
      <c r="O1426" s="1" t="s">
        <v>1424</v>
      </c>
      <c r="P1426" s="1" t="s">
        <v>24239</v>
      </c>
      <c r="Q1426" s="1" t="s">
        <v>25162</v>
      </c>
      <c r="R1426" s="1" t="s">
        <v>14250</v>
      </c>
      <c r="S1426" s="1" t="s">
        <v>1424</v>
      </c>
      <c r="T1426" s="1"/>
      <c r="U1426" s="1"/>
      <c r="V1426" s="1" t="s">
        <v>14264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6432</v>
      </c>
      <c r="G1427" s="1" t="s">
        <v>8060</v>
      </c>
      <c r="H1427" s="1" t="s">
        <v>9690</v>
      </c>
      <c r="I1427" s="1" t="s">
        <v>11319</v>
      </c>
      <c r="J1427" s="1"/>
      <c r="K1427" s="1" t="s">
        <v>24192</v>
      </c>
      <c r="L1427" s="1" t="s">
        <v>1425</v>
      </c>
      <c r="M1427" s="1" t="s">
        <v>12966</v>
      </c>
      <c r="N1427" s="1" t="s">
        <v>13213</v>
      </c>
      <c r="O1427" s="1" t="s">
        <v>1425</v>
      </c>
      <c r="P1427" s="1" t="s">
        <v>24239</v>
      </c>
      <c r="Q1427" s="1" t="s">
        <v>25163</v>
      </c>
      <c r="R1427" s="1" t="s">
        <v>14250</v>
      </c>
      <c r="S1427" s="1" t="s">
        <v>1425</v>
      </c>
      <c r="T1427" s="1"/>
      <c r="U1427" s="1"/>
      <c r="V1427" s="1" t="s">
        <v>14264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6433</v>
      </c>
      <c r="G1428" s="1" t="s">
        <v>8061</v>
      </c>
      <c r="H1428" s="1" t="s">
        <v>9691</v>
      </c>
      <c r="I1428" s="1" t="s">
        <v>11320</v>
      </c>
      <c r="J1428" s="1"/>
      <c r="K1428" s="1" t="s">
        <v>24192</v>
      </c>
      <c r="L1428" s="1" t="s">
        <v>1426</v>
      </c>
      <c r="M1428" s="1" t="s">
        <v>12967</v>
      </c>
      <c r="N1428" s="1" t="s">
        <v>13213</v>
      </c>
      <c r="O1428" s="1" t="s">
        <v>1426</v>
      </c>
      <c r="P1428" s="1" t="s">
        <v>24239</v>
      </c>
      <c r="Q1428" s="1" t="s">
        <v>25164</v>
      </c>
      <c r="R1428" s="1" t="s">
        <v>14250</v>
      </c>
      <c r="S1428" s="1" t="s">
        <v>1426</v>
      </c>
      <c r="T1428" s="1"/>
      <c r="U1428" s="1"/>
      <c r="V1428" s="1" t="s">
        <v>14264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6434</v>
      </c>
      <c r="G1429" s="1" t="s">
        <v>8062</v>
      </c>
      <c r="H1429" s="1" t="s">
        <v>9692</v>
      </c>
      <c r="I1429" s="1" t="s">
        <v>11321</v>
      </c>
      <c r="J1429" s="1"/>
      <c r="K1429" s="1" t="s">
        <v>24192</v>
      </c>
      <c r="L1429" s="1" t="s">
        <v>1427</v>
      </c>
      <c r="M1429" s="1" t="s">
        <v>12968</v>
      </c>
      <c r="N1429" s="1" t="s">
        <v>13213</v>
      </c>
      <c r="O1429" s="1" t="s">
        <v>1427</v>
      </c>
      <c r="P1429" s="1" t="s">
        <v>24239</v>
      </c>
      <c r="Q1429" s="1" t="s">
        <v>25165</v>
      </c>
      <c r="R1429" s="1" t="s">
        <v>14250</v>
      </c>
      <c r="S1429" s="1" t="s">
        <v>1427</v>
      </c>
      <c r="T1429" s="1"/>
      <c r="U1429" s="1"/>
      <c r="V1429" s="1" t="s">
        <v>14264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6435</v>
      </c>
      <c r="G1430" s="1" t="s">
        <v>8063</v>
      </c>
      <c r="H1430" s="1" t="s">
        <v>9693</v>
      </c>
      <c r="I1430" s="1" t="s">
        <v>11322</v>
      </c>
      <c r="J1430" s="1"/>
      <c r="K1430" s="1" t="s">
        <v>24192</v>
      </c>
      <c r="L1430" s="1" t="s">
        <v>1428</v>
      </c>
      <c r="M1430" s="1" t="s">
        <v>12969</v>
      </c>
      <c r="N1430" s="1" t="s">
        <v>13213</v>
      </c>
      <c r="O1430" s="1" t="s">
        <v>1428</v>
      </c>
      <c r="P1430" s="1" t="s">
        <v>24239</v>
      </c>
      <c r="Q1430" s="1" t="s">
        <v>25166</v>
      </c>
      <c r="R1430" s="1" t="s">
        <v>14250</v>
      </c>
      <c r="S1430" s="1" t="s">
        <v>1428</v>
      </c>
      <c r="T1430" s="1"/>
      <c r="U1430" s="1"/>
      <c r="V1430" s="1" t="s">
        <v>14264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15331</v>
      </c>
      <c r="F1431" s="1" t="s">
        <v>16388</v>
      </c>
      <c r="G1431" s="1" t="s">
        <v>17460</v>
      </c>
      <c r="H1431" s="1" t="s">
        <v>18536</v>
      </c>
      <c r="I1431" s="1" t="s">
        <v>11323</v>
      </c>
      <c r="J1431" s="1"/>
      <c r="K1431" s="1" t="s">
        <v>24192</v>
      </c>
      <c r="L1431" s="1" t="s">
        <v>1429</v>
      </c>
      <c r="M1431" s="1" t="s">
        <v>12970</v>
      </c>
      <c r="N1431" s="1" t="s">
        <v>13213</v>
      </c>
      <c r="O1431" s="1" t="s">
        <v>1429</v>
      </c>
      <c r="P1431" s="1" t="s">
        <v>24239</v>
      </c>
      <c r="Q1431" s="1" t="s">
        <v>25167</v>
      </c>
      <c r="R1431" s="1" t="s">
        <v>14250</v>
      </c>
      <c r="S1431" s="1" t="s">
        <v>1429</v>
      </c>
      <c r="T1431" s="1"/>
      <c r="U1431" s="1"/>
      <c r="V1431" s="1" t="s">
        <v>14264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15332</v>
      </c>
      <c r="F1432" s="1" t="s">
        <v>16389</v>
      </c>
      <c r="G1432" s="1" t="s">
        <v>17461</v>
      </c>
      <c r="H1432" s="1" t="s">
        <v>18537</v>
      </c>
      <c r="I1432" s="1" t="s">
        <v>11324</v>
      </c>
      <c r="J1432" s="1"/>
      <c r="K1432" s="1" t="s">
        <v>24192</v>
      </c>
      <c r="L1432" s="1" t="s">
        <v>1430</v>
      </c>
      <c r="M1432" s="1" t="s">
        <v>12971</v>
      </c>
      <c r="N1432" s="1" t="s">
        <v>13213</v>
      </c>
      <c r="O1432" s="1" t="s">
        <v>1430</v>
      </c>
      <c r="P1432" s="1" t="s">
        <v>24239</v>
      </c>
      <c r="Q1432" s="1" t="s">
        <v>25168</v>
      </c>
      <c r="R1432" s="1" t="s">
        <v>14250</v>
      </c>
      <c r="S1432" s="1" t="s">
        <v>1430</v>
      </c>
      <c r="T1432" s="1"/>
      <c r="U1432" s="1"/>
      <c r="V1432" s="1" t="s">
        <v>14264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6438</v>
      </c>
      <c r="G1433" s="1" t="s">
        <v>8066</v>
      </c>
      <c r="H1433" s="1" t="s">
        <v>9696</v>
      </c>
      <c r="I1433" s="1" t="s">
        <v>11325</v>
      </c>
      <c r="J1433" s="1"/>
      <c r="K1433" s="1" t="s">
        <v>24192</v>
      </c>
      <c r="L1433" s="1" t="s">
        <v>1431</v>
      </c>
      <c r="M1433" s="1" t="s">
        <v>12972</v>
      </c>
      <c r="N1433" s="1" t="s">
        <v>13213</v>
      </c>
      <c r="O1433" s="1" t="s">
        <v>1431</v>
      </c>
      <c r="P1433" s="1" t="s">
        <v>24239</v>
      </c>
      <c r="Q1433" s="1" t="s">
        <v>25169</v>
      </c>
      <c r="R1433" s="1" t="s">
        <v>14250</v>
      </c>
      <c r="S1433" s="1" t="s">
        <v>1431</v>
      </c>
      <c r="T1433" s="1"/>
      <c r="U1433" s="1"/>
      <c r="V1433" s="1" t="s">
        <v>14264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15333</v>
      </c>
      <c r="F1434" s="1" t="s">
        <v>16390</v>
      </c>
      <c r="G1434" s="1" t="s">
        <v>17462</v>
      </c>
      <c r="H1434" s="1" t="s">
        <v>18538</v>
      </c>
      <c r="I1434" s="1" t="s">
        <v>11326</v>
      </c>
      <c r="J1434" s="1"/>
      <c r="K1434" s="1" t="s">
        <v>24192</v>
      </c>
      <c r="L1434" s="1" t="s">
        <v>1432</v>
      </c>
      <c r="M1434" s="1" t="s">
        <v>12973</v>
      </c>
      <c r="N1434" s="1" t="s">
        <v>13213</v>
      </c>
      <c r="O1434" s="1" t="s">
        <v>1432</v>
      </c>
      <c r="P1434" s="1" t="s">
        <v>24239</v>
      </c>
      <c r="Q1434" s="1" t="s">
        <v>25170</v>
      </c>
      <c r="R1434" s="1" t="s">
        <v>14250</v>
      </c>
      <c r="S1434" s="1" t="s">
        <v>1432</v>
      </c>
      <c r="T1434" s="1"/>
      <c r="U1434" s="1"/>
      <c r="V1434" s="1" t="s">
        <v>14264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15334</v>
      </c>
      <c r="F1435" s="1" t="s">
        <v>16391</v>
      </c>
      <c r="G1435" s="1" t="s">
        <v>17463</v>
      </c>
      <c r="H1435" s="1" t="s">
        <v>18539</v>
      </c>
      <c r="I1435" s="1" t="s">
        <v>10979</v>
      </c>
      <c r="J1435" s="1"/>
      <c r="K1435" s="1" t="s">
        <v>24192</v>
      </c>
      <c r="L1435" s="1" t="s">
        <v>1433</v>
      </c>
      <c r="M1435" s="1" t="s">
        <v>12974</v>
      </c>
      <c r="N1435" s="1" t="s">
        <v>13213</v>
      </c>
      <c r="O1435" s="1" t="s">
        <v>1433</v>
      </c>
      <c r="P1435" s="1" t="s">
        <v>24239</v>
      </c>
      <c r="Q1435" s="1" t="s">
        <v>25171</v>
      </c>
      <c r="R1435" s="1" t="s">
        <v>14250</v>
      </c>
      <c r="S1435" s="1" t="s">
        <v>1433</v>
      </c>
      <c r="T1435" s="1"/>
      <c r="U1435" s="1"/>
      <c r="V1435" s="1" t="s">
        <v>14264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6441</v>
      </c>
      <c r="G1436" s="1" t="s">
        <v>8069</v>
      </c>
      <c r="H1436" s="1" t="s">
        <v>9699</v>
      </c>
      <c r="I1436" s="1" t="s">
        <v>11327</v>
      </c>
      <c r="J1436" s="1"/>
      <c r="K1436" s="1" t="s">
        <v>24192</v>
      </c>
      <c r="L1436" s="1" t="s">
        <v>1434</v>
      </c>
      <c r="M1436" s="1" t="s">
        <v>12975</v>
      </c>
      <c r="N1436" s="1" t="s">
        <v>13213</v>
      </c>
      <c r="O1436" s="1" t="s">
        <v>1434</v>
      </c>
      <c r="P1436" s="1" t="s">
        <v>24240</v>
      </c>
      <c r="Q1436" s="1" t="s">
        <v>24240</v>
      </c>
      <c r="R1436" s="1" t="s">
        <v>14250</v>
      </c>
      <c r="S1436" s="1" t="s">
        <v>1434</v>
      </c>
      <c r="T1436" s="1"/>
      <c r="U1436" s="1" t="s">
        <v>25352</v>
      </c>
      <c r="V1436" s="1" t="s">
        <v>14264</v>
      </c>
      <c r="W1436" s="1" t="s">
        <v>1434</v>
      </c>
      <c r="X1436" s="1"/>
      <c r="Y1436" t="s">
        <v>25382</v>
      </c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6442</v>
      </c>
      <c r="G1437" s="1" t="s">
        <v>4822</v>
      </c>
      <c r="H1437" s="1" t="s">
        <v>9700</v>
      </c>
      <c r="I1437" s="1" t="s">
        <v>11328</v>
      </c>
      <c r="J1437" s="1"/>
      <c r="K1437" s="1" t="s">
        <v>24192</v>
      </c>
      <c r="L1437" s="1" t="s">
        <v>1435</v>
      </c>
      <c r="M1437" s="1" t="s">
        <v>12976</v>
      </c>
      <c r="N1437" s="1" t="s">
        <v>13213</v>
      </c>
      <c r="O1437" s="1" t="s">
        <v>1435</v>
      </c>
      <c r="P1437" s="1" t="s">
        <v>24240</v>
      </c>
      <c r="Q1437" s="1" t="s">
        <v>24240</v>
      </c>
      <c r="R1437" s="1" t="s">
        <v>14250</v>
      </c>
      <c r="S1437" s="1" t="s">
        <v>1435</v>
      </c>
      <c r="T1437" s="1"/>
      <c r="U1437" s="1"/>
      <c r="V1437" s="1" t="s">
        <v>14264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6443</v>
      </c>
      <c r="G1438" s="1" t="s">
        <v>8070</v>
      </c>
      <c r="H1438" s="1" t="s">
        <v>9701</v>
      </c>
      <c r="I1438" s="1" t="s">
        <v>11329</v>
      </c>
      <c r="J1438" s="1"/>
      <c r="K1438" s="1" t="s">
        <v>24192</v>
      </c>
      <c r="L1438" s="1" t="s">
        <v>1436</v>
      </c>
      <c r="M1438" s="1" t="s">
        <v>12977</v>
      </c>
      <c r="N1438" s="1" t="s">
        <v>13213</v>
      </c>
      <c r="O1438" s="1" t="s">
        <v>1436</v>
      </c>
      <c r="P1438" s="1" t="s">
        <v>24240</v>
      </c>
      <c r="Q1438" s="1" t="s">
        <v>24240</v>
      </c>
      <c r="R1438" s="1" t="s">
        <v>14250</v>
      </c>
      <c r="S1438" s="1" t="s">
        <v>1436</v>
      </c>
      <c r="T1438" s="1"/>
      <c r="U1438" s="1"/>
      <c r="V1438" s="1" t="s">
        <v>14264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6444</v>
      </c>
      <c r="G1439" s="1" t="s">
        <v>8071</v>
      </c>
      <c r="H1439" s="1" t="s">
        <v>9702</v>
      </c>
      <c r="I1439" s="1" t="s">
        <v>11330</v>
      </c>
      <c r="J1439" s="1"/>
      <c r="K1439" s="1" t="s">
        <v>24192</v>
      </c>
      <c r="L1439" s="1" t="s">
        <v>1437</v>
      </c>
      <c r="M1439" s="1" t="s">
        <v>12978</v>
      </c>
      <c r="N1439" s="1" t="s">
        <v>13213</v>
      </c>
      <c r="O1439" s="1" t="s">
        <v>1437</v>
      </c>
      <c r="P1439" s="1" t="s">
        <v>24240</v>
      </c>
      <c r="Q1439" s="1" t="s">
        <v>24240</v>
      </c>
      <c r="R1439" s="1" t="s">
        <v>14250</v>
      </c>
      <c r="S1439" s="1" t="s">
        <v>1437</v>
      </c>
      <c r="T1439" s="1"/>
      <c r="U1439" s="1"/>
      <c r="V1439" s="1" t="s">
        <v>14264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15335</v>
      </c>
      <c r="F1440" s="1" t="s">
        <v>16392</v>
      </c>
      <c r="G1440" s="1" t="s">
        <v>17464</v>
      </c>
      <c r="H1440" s="1" t="s">
        <v>18540</v>
      </c>
      <c r="I1440" s="1" t="s">
        <v>11331</v>
      </c>
      <c r="J1440" s="1"/>
      <c r="K1440" s="1" t="s">
        <v>24192</v>
      </c>
      <c r="L1440" s="1" t="s">
        <v>1438</v>
      </c>
      <c r="M1440" s="1" t="s">
        <v>12979</v>
      </c>
      <c r="N1440" s="1" t="s">
        <v>13213</v>
      </c>
      <c r="O1440" s="1" t="s">
        <v>1438</v>
      </c>
      <c r="P1440" s="1" t="s">
        <v>24240</v>
      </c>
      <c r="Q1440" s="1" t="s">
        <v>24240</v>
      </c>
      <c r="R1440" s="1" t="s">
        <v>14250</v>
      </c>
      <c r="S1440" s="1" t="s">
        <v>1438</v>
      </c>
      <c r="T1440" s="1"/>
      <c r="U1440" s="1"/>
      <c r="V1440" s="1" t="s">
        <v>14264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6446</v>
      </c>
      <c r="G1441" s="1" t="s">
        <v>8073</v>
      </c>
      <c r="H1441" s="1" t="s">
        <v>9704</v>
      </c>
      <c r="I1441" s="1" t="s">
        <v>11332</v>
      </c>
      <c r="J1441" s="1"/>
      <c r="K1441" s="1" t="s">
        <v>24192</v>
      </c>
      <c r="L1441" s="1" t="s">
        <v>1439</v>
      </c>
      <c r="M1441" s="1" t="s">
        <v>12980</v>
      </c>
      <c r="N1441" s="1" t="s">
        <v>13213</v>
      </c>
      <c r="O1441" s="1" t="s">
        <v>1439</v>
      </c>
      <c r="P1441" s="1" t="s">
        <v>24240</v>
      </c>
      <c r="Q1441" s="1" t="s">
        <v>24240</v>
      </c>
      <c r="R1441" s="1" t="s">
        <v>14250</v>
      </c>
      <c r="S1441" s="1" t="s">
        <v>1439</v>
      </c>
      <c r="T1441" s="1"/>
      <c r="U1441" s="1"/>
      <c r="V1441" s="1" t="s">
        <v>14264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6447</v>
      </c>
      <c r="G1442" s="1" t="s">
        <v>8074</v>
      </c>
      <c r="H1442" s="1" t="s">
        <v>9705</v>
      </c>
      <c r="I1442" s="1" t="s">
        <v>11333</v>
      </c>
      <c r="J1442" s="1"/>
      <c r="K1442" s="1" t="s">
        <v>24192</v>
      </c>
      <c r="L1442" s="1" t="s">
        <v>1440</v>
      </c>
      <c r="M1442" s="1" t="s">
        <v>12981</v>
      </c>
      <c r="N1442" s="1" t="s">
        <v>13213</v>
      </c>
      <c r="O1442" s="1" t="s">
        <v>1440</v>
      </c>
      <c r="P1442" s="1" t="s">
        <v>24240</v>
      </c>
      <c r="Q1442" s="1" t="s">
        <v>24240</v>
      </c>
      <c r="R1442" s="1" t="s">
        <v>14250</v>
      </c>
      <c r="S1442" s="1" t="s">
        <v>1440</v>
      </c>
      <c r="T1442" s="1"/>
      <c r="U1442" s="1"/>
      <c r="V1442" s="1" t="s">
        <v>14264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6448</v>
      </c>
      <c r="G1443" s="1" t="s">
        <v>8075</v>
      </c>
      <c r="H1443" s="1" t="s">
        <v>9706</v>
      </c>
      <c r="I1443" s="1" t="s">
        <v>11334</v>
      </c>
      <c r="J1443" s="1"/>
      <c r="K1443" s="1" t="s">
        <v>24192</v>
      </c>
      <c r="L1443" s="1" t="s">
        <v>1441</v>
      </c>
      <c r="M1443" s="1" t="s">
        <v>12982</v>
      </c>
      <c r="N1443" s="1" t="s">
        <v>13213</v>
      </c>
      <c r="O1443" s="1" t="s">
        <v>1441</v>
      </c>
      <c r="P1443" s="1" t="s">
        <v>24240</v>
      </c>
      <c r="Q1443" s="1" t="s">
        <v>24240</v>
      </c>
      <c r="R1443" s="1" t="s">
        <v>14250</v>
      </c>
      <c r="S1443" s="1" t="s">
        <v>1441</v>
      </c>
      <c r="T1443" s="1"/>
      <c r="U1443" s="1"/>
      <c r="V1443" s="1" t="s">
        <v>14264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6449</v>
      </c>
      <c r="G1444" s="1" t="s">
        <v>8076</v>
      </c>
      <c r="H1444" s="1" t="s">
        <v>9707</v>
      </c>
      <c r="I1444" s="1" t="s">
        <v>11335</v>
      </c>
      <c r="J1444" s="1"/>
      <c r="K1444" s="1" t="s">
        <v>24192</v>
      </c>
      <c r="L1444" s="1" t="s">
        <v>1442</v>
      </c>
      <c r="M1444" s="1" t="s">
        <v>12983</v>
      </c>
      <c r="N1444" s="1" t="s">
        <v>13213</v>
      </c>
      <c r="O1444" s="1" t="s">
        <v>1442</v>
      </c>
      <c r="P1444" s="1" t="s">
        <v>24240</v>
      </c>
      <c r="Q1444" s="1" t="s">
        <v>24240</v>
      </c>
      <c r="R1444" s="1" t="s">
        <v>14250</v>
      </c>
      <c r="S1444" s="1" t="s">
        <v>1442</v>
      </c>
      <c r="T1444" s="1"/>
      <c r="U1444" s="1"/>
      <c r="V1444" s="1" t="s">
        <v>14264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15336</v>
      </c>
      <c r="F1445" s="1" t="s">
        <v>16393</v>
      </c>
      <c r="G1445" s="1" t="s">
        <v>17465</v>
      </c>
      <c r="H1445" s="1" t="s">
        <v>18541</v>
      </c>
      <c r="I1445" s="1" t="s">
        <v>11336</v>
      </c>
      <c r="J1445" s="1"/>
      <c r="K1445" s="1" t="s">
        <v>24192</v>
      </c>
      <c r="L1445" s="1" t="s">
        <v>1443</v>
      </c>
      <c r="M1445" s="1" t="s">
        <v>12984</v>
      </c>
      <c r="N1445" s="1" t="s">
        <v>13213</v>
      </c>
      <c r="O1445" s="1" t="s">
        <v>1443</v>
      </c>
      <c r="P1445" s="1" t="s">
        <v>24240</v>
      </c>
      <c r="Q1445" s="1" t="s">
        <v>24240</v>
      </c>
      <c r="R1445" s="1" t="s">
        <v>14250</v>
      </c>
      <c r="S1445" s="1" t="s">
        <v>1443</v>
      </c>
      <c r="T1445" s="1"/>
      <c r="U1445" s="1"/>
      <c r="V1445" s="1" t="s">
        <v>14264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15337</v>
      </c>
      <c r="F1446" s="1" t="s">
        <v>16394</v>
      </c>
      <c r="G1446" s="1" t="s">
        <v>17466</v>
      </c>
      <c r="H1446" s="1" t="s">
        <v>18542</v>
      </c>
      <c r="I1446" s="1" t="s">
        <v>11337</v>
      </c>
      <c r="J1446" s="1"/>
      <c r="K1446" s="1" t="s">
        <v>24192</v>
      </c>
      <c r="L1446" s="1" t="s">
        <v>1444</v>
      </c>
      <c r="M1446" s="1" t="s">
        <v>12985</v>
      </c>
      <c r="N1446" s="1" t="s">
        <v>13213</v>
      </c>
      <c r="O1446" s="1" t="s">
        <v>1444</v>
      </c>
      <c r="P1446" s="1" t="s">
        <v>24240</v>
      </c>
      <c r="Q1446" s="1" t="s">
        <v>24240</v>
      </c>
      <c r="R1446" s="1" t="s">
        <v>14250</v>
      </c>
      <c r="S1446" s="1" t="s">
        <v>1444</v>
      </c>
      <c r="T1446" s="1"/>
      <c r="U1446" s="1"/>
      <c r="V1446" s="1" t="s">
        <v>14264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6452</v>
      </c>
      <c r="G1447" s="1" t="s">
        <v>8079</v>
      </c>
      <c r="H1447" s="1" t="s">
        <v>9710</v>
      </c>
      <c r="I1447" s="1" t="s">
        <v>11338</v>
      </c>
      <c r="J1447" s="1"/>
      <c r="K1447" s="1" t="s">
        <v>24192</v>
      </c>
      <c r="L1447" s="1" t="s">
        <v>1445</v>
      </c>
      <c r="M1447" s="1" t="s">
        <v>12986</v>
      </c>
      <c r="N1447" s="1" t="s">
        <v>13213</v>
      </c>
      <c r="O1447" s="1" t="s">
        <v>1445</v>
      </c>
      <c r="P1447" s="1" t="s">
        <v>24240</v>
      </c>
      <c r="Q1447" s="1" t="s">
        <v>24240</v>
      </c>
      <c r="R1447" s="1" t="s">
        <v>14250</v>
      </c>
      <c r="S1447" s="1" t="s">
        <v>1445</v>
      </c>
      <c r="T1447" s="1"/>
      <c r="U1447" s="1"/>
      <c r="V1447" s="1" t="s">
        <v>14264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6453</v>
      </c>
      <c r="G1448" s="1" t="s">
        <v>8080</v>
      </c>
      <c r="H1448" s="1" t="s">
        <v>9711</v>
      </c>
      <c r="I1448" s="1" t="s">
        <v>11339</v>
      </c>
      <c r="J1448" s="1"/>
      <c r="K1448" s="1" t="s">
        <v>24192</v>
      </c>
      <c r="L1448" s="1" t="s">
        <v>1446</v>
      </c>
      <c r="M1448" s="1" t="s">
        <v>12987</v>
      </c>
      <c r="N1448" s="1" t="s">
        <v>13213</v>
      </c>
      <c r="O1448" s="1" t="s">
        <v>1446</v>
      </c>
      <c r="P1448" s="1" t="s">
        <v>24240</v>
      </c>
      <c r="Q1448" s="1" t="s">
        <v>24240</v>
      </c>
      <c r="R1448" s="1" t="s">
        <v>14250</v>
      </c>
      <c r="S1448" s="1" t="s">
        <v>1446</v>
      </c>
      <c r="T1448" s="1"/>
      <c r="U1448" s="1"/>
      <c r="V1448" s="1" t="s">
        <v>14264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15338</v>
      </c>
      <c r="F1449" s="1" t="s">
        <v>16395</v>
      </c>
      <c r="G1449" s="1" t="s">
        <v>17467</v>
      </c>
      <c r="H1449" s="1" t="s">
        <v>18543</v>
      </c>
      <c r="I1449" s="1" t="s">
        <v>11340</v>
      </c>
      <c r="J1449" s="1"/>
      <c r="K1449" s="1" t="s">
        <v>24192</v>
      </c>
      <c r="L1449" s="1" t="s">
        <v>1447</v>
      </c>
      <c r="M1449" s="1" t="s">
        <v>12988</v>
      </c>
      <c r="N1449" s="1" t="s">
        <v>13213</v>
      </c>
      <c r="O1449" s="1" t="s">
        <v>1447</v>
      </c>
      <c r="P1449" s="1" t="s">
        <v>24240</v>
      </c>
      <c r="Q1449" s="1" t="s">
        <v>24240</v>
      </c>
      <c r="R1449" s="1" t="s">
        <v>14250</v>
      </c>
      <c r="S1449" s="1" t="s">
        <v>1447</v>
      </c>
      <c r="T1449" s="1"/>
      <c r="U1449" s="1"/>
      <c r="V1449" s="1" t="s">
        <v>14264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15339</v>
      </c>
      <c r="F1450" s="1" t="s">
        <v>16396</v>
      </c>
      <c r="G1450" s="1" t="s">
        <v>17468</v>
      </c>
      <c r="H1450" s="1" t="s">
        <v>18544</v>
      </c>
      <c r="I1450" s="1" t="s">
        <v>11341</v>
      </c>
      <c r="J1450" s="1"/>
      <c r="K1450" s="1" t="s">
        <v>24192</v>
      </c>
      <c r="L1450" s="1" t="s">
        <v>1448</v>
      </c>
      <c r="M1450" s="1" t="s">
        <v>12989</v>
      </c>
      <c r="N1450" s="1" t="s">
        <v>13213</v>
      </c>
      <c r="O1450" s="1" t="s">
        <v>1448</v>
      </c>
      <c r="P1450" s="1" t="s">
        <v>24241</v>
      </c>
      <c r="Q1450" s="1" t="s">
        <v>25172</v>
      </c>
      <c r="R1450" s="1" t="s">
        <v>14250</v>
      </c>
      <c r="S1450" s="1" t="s">
        <v>1448</v>
      </c>
      <c r="T1450" s="1" t="s">
        <v>25330</v>
      </c>
      <c r="U1450" s="1"/>
      <c r="V1450" s="1" t="s">
        <v>14264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6456</v>
      </c>
      <c r="G1451" s="1" t="s">
        <v>8083</v>
      </c>
      <c r="H1451" s="1" t="s">
        <v>9714</v>
      </c>
      <c r="I1451" s="1" t="s">
        <v>10112</v>
      </c>
      <c r="J1451" s="1"/>
      <c r="K1451" s="1" t="s">
        <v>24192</v>
      </c>
      <c r="L1451" s="1" t="s">
        <v>1449</v>
      </c>
      <c r="M1451" s="1" t="s">
        <v>12990</v>
      </c>
      <c r="N1451" s="1" t="s">
        <v>13213</v>
      </c>
      <c r="O1451" s="1" t="s">
        <v>1449</v>
      </c>
      <c r="P1451" s="1" t="s">
        <v>24241</v>
      </c>
      <c r="Q1451" s="1" t="s">
        <v>25173</v>
      </c>
      <c r="R1451" s="1" t="s">
        <v>14250</v>
      </c>
      <c r="S1451" s="1" t="s">
        <v>1449</v>
      </c>
      <c r="T1451" s="1"/>
      <c r="U1451" s="1"/>
      <c r="V1451" s="1" t="s">
        <v>14264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6457</v>
      </c>
      <c r="G1452" s="1" t="s">
        <v>8084</v>
      </c>
      <c r="H1452" s="1" t="s">
        <v>9715</v>
      </c>
      <c r="I1452" s="1" t="s">
        <v>11342</v>
      </c>
      <c r="J1452" s="1"/>
      <c r="K1452" s="1" t="s">
        <v>24192</v>
      </c>
      <c r="L1452" s="1" t="s">
        <v>1450</v>
      </c>
      <c r="M1452" s="1" t="s">
        <v>12991</v>
      </c>
      <c r="N1452" s="1" t="s">
        <v>13213</v>
      </c>
      <c r="O1452" s="1" t="s">
        <v>1450</v>
      </c>
      <c r="P1452" s="1" t="s">
        <v>24241</v>
      </c>
      <c r="Q1452" s="1" t="s">
        <v>25174</v>
      </c>
      <c r="R1452" s="1" t="s">
        <v>14250</v>
      </c>
      <c r="S1452" s="1" t="s">
        <v>1450</v>
      </c>
      <c r="T1452" s="1"/>
      <c r="U1452" s="1"/>
      <c r="V1452" s="1" t="s">
        <v>14264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15340</v>
      </c>
      <c r="F1453" s="1" t="s">
        <v>16397</v>
      </c>
      <c r="G1453" s="1" t="s">
        <v>17469</v>
      </c>
      <c r="H1453" s="1" t="s">
        <v>18545</v>
      </c>
      <c r="I1453" s="1" t="s">
        <v>11343</v>
      </c>
      <c r="J1453" s="1"/>
      <c r="K1453" s="1" t="s">
        <v>24192</v>
      </c>
      <c r="L1453" s="1" t="s">
        <v>1451</v>
      </c>
      <c r="M1453" s="1" t="s">
        <v>12992</v>
      </c>
      <c r="N1453" s="1" t="s">
        <v>13213</v>
      </c>
      <c r="O1453" s="1" t="s">
        <v>1451</v>
      </c>
      <c r="P1453" s="1" t="s">
        <v>24241</v>
      </c>
      <c r="Q1453" s="1" t="s">
        <v>25175</v>
      </c>
      <c r="R1453" s="1" t="s">
        <v>14250</v>
      </c>
      <c r="S1453" s="1" t="s">
        <v>1451</v>
      </c>
      <c r="T1453" s="1"/>
      <c r="U1453" s="1"/>
      <c r="V1453" s="1" t="s">
        <v>14264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15341</v>
      </c>
      <c r="F1454" s="1" t="s">
        <v>16398</v>
      </c>
      <c r="G1454" s="1" t="s">
        <v>15341</v>
      </c>
      <c r="H1454" s="1" t="s">
        <v>18546</v>
      </c>
      <c r="I1454" s="1" t="s">
        <v>11344</v>
      </c>
      <c r="J1454" s="1"/>
      <c r="K1454" s="1" t="s">
        <v>24192</v>
      </c>
      <c r="L1454" s="1" t="s">
        <v>1452</v>
      </c>
      <c r="M1454" s="1" t="s">
        <v>12993</v>
      </c>
      <c r="N1454" s="1" t="s">
        <v>13213</v>
      </c>
      <c r="O1454" s="1" t="s">
        <v>1452</v>
      </c>
      <c r="P1454" s="1" t="s">
        <v>24241</v>
      </c>
      <c r="Q1454" s="1" t="s">
        <v>25176</v>
      </c>
      <c r="R1454" s="1" t="s">
        <v>14250</v>
      </c>
      <c r="S1454" s="1" t="s">
        <v>1452</v>
      </c>
      <c r="T1454" s="1"/>
      <c r="U1454" s="1"/>
      <c r="V1454" s="1" t="s">
        <v>14264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15342</v>
      </c>
      <c r="F1455" s="1" t="s">
        <v>15342</v>
      </c>
      <c r="G1455" s="1" t="s">
        <v>17470</v>
      </c>
      <c r="H1455" s="1" t="s">
        <v>18547</v>
      </c>
      <c r="I1455" s="1" t="s">
        <v>11345</v>
      </c>
      <c r="J1455" s="1"/>
      <c r="K1455" s="1" t="s">
        <v>24192</v>
      </c>
      <c r="L1455" s="1" t="s">
        <v>1453</v>
      </c>
      <c r="M1455" s="1" t="s">
        <v>12994</v>
      </c>
      <c r="N1455" s="1" t="s">
        <v>13213</v>
      </c>
      <c r="O1455" s="1" t="s">
        <v>1453</v>
      </c>
      <c r="P1455" s="1" t="s">
        <v>24241</v>
      </c>
      <c r="Q1455" s="1" t="s">
        <v>25177</v>
      </c>
      <c r="R1455" s="1" t="s">
        <v>14250</v>
      </c>
      <c r="S1455" s="1" t="s">
        <v>1453</v>
      </c>
      <c r="T1455" s="1"/>
      <c r="U1455" s="1"/>
      <c r="V1455" s="1" t="s">
        <v>14264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6460</v>
      </c>
      <c r="G1456" s="1" t="s">
        <v>8087</v>
      </c>
      <c r="H1456" s="1" t="s">
        <v>9719</v>
      </c>
      <c r="I1456" s="1" t="s">
        <v>11346</v>
      </c>
      <c r="J1456" s="1"/>
      <c r="K1456" s="1" t="s">
        <v>24192</v>
      </c>
      <c r="L1456" s="1" t="s">
        <v>1454</v>
      </c>
      <c r="M1456" s="1" t="s">
        <v>12995</v>
      </c>
      <c r="N1456" s="1" t="s">
        <v>13213</v>
      </c>
      <c r="O1456" s="1" t="s">
        <v>1454</v>
      </c>
      <c r="P1456" s="1" t="s">
        <v>24241</v>
      </c>
      <c r="Q1456" s="1" t="s">
        <v>25178</v>
      </c>
      <c r="R1456" s="1" t="s">
        <v>14250</v>
      </c>
      <c r="S1456" s="1" t="s">
        <v>1454</v>
      </c>
      <c r="T1456" s="1"/>
      <c r="U1456" s="1"/>
      <c r="V1456" s="1" t="s">
        <v>14264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15343</v>
      </c>
      <c r="F1457" s="1" t="s">
        <v>16399</v>
      </c>
      <c r="G1457" s="1" t="s">
        <v>17471</v>
      </c>
      <c r="H1457" s="1" t="s">
        <v>18548</v>
      </c>
      <c r="I1457" s="1" t="s">
        <v>11347</v>
      </c>
      <c r="J1457" s="1"/>
      <c r="K1457" s="1" t="s">
        <v>24192</v>
      </c>
      <c r="L1457" s="1" t="s">
        <v>1455</v>
      </c>
      <c r="M1457" s="1" t="s">
        <v>12996</v>
      </c>
      <c r="N1457" s="1" t="s">
        <v>13213</v>
      </c>
      <c r="O1457" s="1" t="s">
        <v>1455</v>
      </c>
      <c r="P1457" s="1" t="s">
        <v>24241</v>
      </c>
      <c r="Q1457" s="1" t="s">
        <v>25179</v>
      </c>
      <c r="R1457" s="1" t="s">
        <v>14250</v>
      </c>
      <c r="S1457" s="1" t="s">
        <v>1455</v>
      </c>
      <c r="T1457" s="1"/>
      <c r="U1457" s="1"/>
      <c r="V1457" s="1" t="s">
        <v>14264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6462</v>
      </c>
      <c r="G1458" s="1" t="s">
        <v>8089</v>
      </c>
      <c r="H1458" s="1" t="s">
        <v>9721</v>
      </c>
      <c r="I1458" s="1" t="s">
        <v>10836</v>
      </c>
      <c r="J1458" s="1"/>
      <c r="K1458" s="1" t="s">
        <v>24192</v>
      </c>
      <c r="L1458" s="1" t="s">
        <v>1456</v>
      </c>
      <c r="M1458" s="1" t="s">
        <v>12997</v>
      </c>
      <c r="N1458" s="1" t="s">
        <v>13213</v>
      </c>
      <c r="O1458" s="1" t="s">
        <v>1456</v>
      </c>
      <c r="P1458" s="1" t="s">
        <v>24241</v>
      </c>
      <c r="Q1458" s="1" t="s">
        <v>25180</v>
      </c>
      <c r="R1458" s="1" t="s">
        <v>14250</v>
      </c>
      <c r="S1458" s="1" t="s">
        <v>1456</v>
      </c>
      <c r="T1458" s="1"/>
      <c r="U1458" s="1"/>
      <c r="V1458" s="1" t="s">
        <v>14264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6463</v>
      </c>
      <c r="G1459" s="1" t="s">
        <v>8090</v>
      </c>
      <c r="H1459" s="1" t="s">
        <v>9722</v>
      </c>
      <c r="I1459" s="1" t="s">
        <v>11348</v>
      </c>
      <c r="J1459" s="1"/>
      <c r="K1459" s="1" t="s">
        <v>24192</v>
      </c>
      <c r="L1459" s="1" t="s">
        <v>1457</v>
      </c>
      <c r="M1459" s="1" t="s">
        <v>12998</v>
      </c>
      <c r="N1459" s="1" t="s">
        <v>13213</v>
      </c>
      <c r="O1459" s="1" t="s">
        <v>1457</v>
      </c>
      <c r="P1459" s="1" t="s">
        <v>24241</v>
      </c>
      <c r="Q1459" s="1" t="s">
        <v>25181</v>
      </c>
      <c r="R1459" s="1" t="s">
        <v>14250</v>
      </c>
      <c r="S1459" s="1" t="s">
        <v>1457</v>
      </c>
      <c r="T1459" s="1"/>
      <c r="U1459" s="1"/>
      <c r="V1459" s="1" t="s">
        <v>14264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6464</v>
      </c>
      <c r="G1460" s="1" t="s">
        <v>8091</v>
      </c>
      <c r="H1460" s="1" t="s">
        <v>9723</v>
      </c>
      <c r="I1460" s="1" t="s">
        <v>11349</v>
      </c>
      <c r="J1460" s="1"/>
      <c r="K1460" s="1" t="s">
        <v>24192</v>
      </c>
      <c r="L1460" s="1" t="s">
        <v>1458</v>
      </c>
      <c r="M1460" s="1" t="s">
        <v>12999</v>
      </c>
      <c r="N1460" s="1" t="s">
        <v>13213</v>
      </c>
      <c r="O1460" s="1" t="s">
        <v>1458</v>
      </c>
      <c r="P1460" s="1" t="s">
        <v>24241</v>
      </c>
      <c r="Q1460" s="1" t="s">
        <v>25182</v>
      </c>
      <c r="R1460" s="1" t="s">
        <v>14250</v>
      </c>
      <c r="S1460" s="1" t="s">
        <v>1458</v>
      </c>
      <c r="T1460" s="1"/>
      <c r="U1460" s="1"/>
      <c r="V1460" s="1" t="s">
        <v>14264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15344</v>
      </c>
      <c r="F1461" s="1" t="s">
        <v>16400</v>
      </c>
      <c r="G1461" s="1" t="s">
        <v>17472</v>
      </c>
      <c r="H1461" s="1" t="s">
        <v>18549</v>
      </c>
      <c r="I1461" s="1" t="s">
        <v>11350</v>
      </c>
      <c r="J1461" s="1"/>
      <c r="K1461" s="1" t="s">
        <v>24192</v>
      </c>
      <c r="L1461" s="1" t="s">
        <v>1459</v>
      </c>
      <c r="M1461" s="1" t="s">
        <v>13000</v>
      </c>
      <c r="N1461" s="1" t="s">
        <v>13213</v>
      </c>
      <c r="O1461" s="1" t="s">
        <v>1459</v>
      </c>
      <c r="P1461" s="1" t="s">
        <v>24241</v>
      </c>
      <c r="Q1461" s="1" t="s">
        <v>25183</v>
      </c>
      <c r="R1461" s="1" t="s">
        <v>14250</v>
      </c>
      <c r="S1461" s="1" t="s">
        <v>1459</v>
      </c>
      <c r="T1461" s="1"/>
      <c r="U1461" s="1"/>
      <c r="V1461" s="1" t="s">
        <v>14264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15345</v>
      </c>
      <c r="F1462" s="1" t="s">
        <v>16401</v>
      </c>
      <c r="G1462" s="1" t="s">
        <v>17473</v>
      </c>
      <c r="H1462" s="1" t="s">
        <v>18550</v>
      </c>
      <c r="I1462" s="1" t="s">
        <v>11351</v>
      </c>
      <c r="J1462" s="1"/>
      <c r="K1462" s="1" t="s">
        <v>24192</v>
      </c>
      <c r="L1462" s="1" t="s">
        <v>1460</v>
      </c>
      <c r="M1462" s="1" t="s">
        <v>13001</v>
      </c>
      <c r="N1462" s="1" t="s">
        <v>13213</v>
      </c>
      <c r="O1462" s="1" t="s">
        <v>1460</v>
      </c>
      <c r="P1462" s="1" t="s">
        <v>24241</v>
      </c>
      <c r="Q1462" s="1" t="s">
        <v>25184</v>
      </c>
      <c r="R1462" s="1" t="s">
        <v>14250</v>
      </c>
      <c r="S1462" s="1" t="s">
        <v>1460</v>
      </c>
      <c r="T1462" s="1"/>
      <c r="U1462" s="1"/>
      <c r="V1462" s="1" t="s">
        <v>14264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6467</v>
      </c>
      <c r="G1463" s="1" t="s">
        <v>8094</v>
      </c>
      <c r="H1463" s="1" t="s">
        <v>9726</v>
      </c>
      <c r="I1463" s="1" t="s">
        <v>11352</v>
      </c>
      <c r="J1463" s="1"/>
      <c r="K1463" s="1" t="s">
        <v>24192</v>
      </c>
      <c r="L1463" s="1" t="s">
        <v>1461</v>
      </c>
      <c r="M1463" s="1" t="s">
        <v>13002</v>
      </c>
      <c r="N1463" s="1" t="s">
        <v>13213</v>
      </c>
      <c r="O1463" s="1" t="s">
        <v>1461</v>
      </c>
      <c r="P1463" s="1" t="s">
        <v>24241</v>
      </c>
      <c r="Q1463" s="1" t="s">
        <v>25185</v>
      </c>
      <c r="R1463" s="1" t="s">
        <v>14250</v>
      </c>
      <c r="S1463" s="1" t="s">
        <v>1461</v>
      </c>
      <c r="T1463" s="1"/>
      <c r="U1463" s="1"/>
      <c r="V1463" s="1" t="s">
        <v>14264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15346</v>
      </c>
      <c r="F1464" s="1" t="s">
        <v>16402</v>
      </c>
      <c r="G1464" s="1" t="s">
        <v>17474</v>
      </c>
      <c r="H1464" s="1" t="s">
        <v>18551</v>
      </c>
      <c r="I1464" s="1" t="s">
        <v>11353</v>
      </c>
      <c r="J1464" s="1"/>
      <c r="K1464" s="1" t="s">
        <v>24192</v>
      </c>
      <c r="L1464" s="1" t="s">
        <v>1462</v>
      </c>
      <c r="M1464" s="1" t="s">
        <v>13003</v>
      </c>
      <c r="N1464" s="1" t="s">
        <v>13213</v>
      </c>
      <c r="O1464" s="1" t="s">
        <v>1462</v>
      </c>
      <c r="P1464" s="1" t="s">
        <v>24241</v>
      </c>
      <c r="Q1464" s="1" t="s">
        <v>25186</v>
      </c>
      <c r="R1464" s="1" t="s">
        <v>14250</v>
      </c>
      <c r="S1464" s="1" t="s">
        <v>1462</v>
      </c>
      <c r="T1464" s="1"/>
      <c r="U1464" s="1"/>
      <c r="V1464" s="1" t="s">
        <v>14264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6469</v>
      </c>
      <c r="G1465" s="1" t="s">
        <v>8096</v>
      </c>
      <c r="H1465" s="1" t="s">
        <v>9728</v>
      </c>
      <c r="I1465" s="1" t="s">
        <v>11354</v>
      </c>
      <c r="J1465" s="1"/>
      <c r="K1465" s="1" t="s">
        <v>24192</v>
      </c>
      <c r="L1465" s="1" t="s">
        <v>1463</v>
      </c>
      <c r="M1465" s="1" t="s">
        <v>13004</v>
      </c>
      <c r="N1465" s="1" t="s">
        <v>13213</v>
      </c>
      <c r="O1465" s="1" t="s">
        <v>1463</v>
      </c>
      <c r="P1465" s="1" t="s">
        <v>24241</v>
      </c>
      <c r="Q1465" s="1" t="s">
        <v>25187</v>
      </c>
      <c r="R1465" s="1" t="s">
        <v>14250</v>
      </c>
      <c r="S1465" s="1" t="s">
        <v>1463</v>
      </c>
      <c r="T1465" s="1"/>
      <c r="U1465" s="1"/>
      <c r="V1465" s="1" t="s">
        <v>14264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6470</v>
      </c>
      <c r="G1466" s="1" t="s">
        <v>8097</v>
      </c>
      <c r="H1466" s="1" t="s">
        <v>9729</v>
      </c>
      <c r="I1466" s="1" t="s">
        <v>11355</v>
      </c>
      <c r="J1466" s="1"/>
      <c r="K1466" s="1" t="s">
        <v>24192</v>
      </c>
      <c r="L1466" s="1" t="s">
        <v>1464</v>
      </c>
      <c r="M1466" s="1" t="s">
        <v>13005</v>
      </c>
      <c r="N1466" s="1" t="s">
        <v>13213</v>
      </c>
      <c r="O1466" s="1" t="s">
        <v>1464</v>
      </c>
      <c r="P1466" s="1" t="s">
        <v>24241</v>
      </c>
      <c r="Q1466" s="1" t="s">
        <v>25188</v>
      </c>
      <c r="R1466" s="1" t="s">
        <v>14250</v>
      </c>
      <c r="S1466" s="1" t="s">
        <v>1464</v>
      </c>
      <c r="T1466" s="1"/>
      <c r="U1466" s="1"/>
      <c r="V1466" s="1" t="s">
        <v>14264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15347</v>
      </c>
      <c r="F1467" s="1" t="s">
        <v>16403</v>
      </c>
      <c r="G1467" s="1" t="s">
        <v>17475</v>
      </c>
      <c r="H1467" s="1" t="s">
        <v>18552</v>
      </c>
      <c r="I1467" s="1" t="s">
        <v>11356</v>
      </c>
      <c r="J1467" s="1"/>
      <c r="K1467" s="1" t="s">
        <v>24192</v>
      </c>
      <c r="L1467" s="1" t="s">
        <v>1465</v>
      </c>
      <c r="M1467" s="1" t="s">
        <v>13006</v>
      </c>
      <c r="N1467" s="1" t="s">
        <v>13213</v>
      </c>
      <c r="O1467" s="1" t="s">
        <v>1465</v>
      </c>
      <c r="P1467" s="1" t="s">
        <v>24241</v>
      </c>
      <c r="Q1467" s="1" t="s">
        <v>25189</v>
      </c>
      <c r="R1467" s="1" t="s">
        <v>14250</v>
      </c>
      <c r="S1467" s="1" t="s">
        <v>1465</v>
      </c>
      <c r="T1467" s="1"/>
      <c r="U1467" s="1"/>
      <c r="V1467" s="1" t="s">
        <v>14264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15348</v>
      </c>
      <c r="F1468" s="1" t="s">
        <v>16404</v>
      </c>
      <c r="G1468" s="1" t="s">
        <v>17476</v>
      </c>
      <c r="H1468" s="1" t="s">
        <v>18553</v>
      </c>
      <c r="I1468" s="1" t="s">
        <v>11357</v>
      </c>
      <c r="J1468" s="1"/>
      <c r="K1468" s="1" t="s">
        <v>24192</v>
      </c>
      <c r="L1468" s="1" t="s">
        <v>1466</v>
      </c>
      <c r="M1468" s="1" t="s">
        <v>13007</v>
      </c>
      <c r="N1468" s="1" t="s">
        <v>13213</v>
      </c>
      <c r="O1468" s="1" t="s">
        <v>1466</v>
      </c>
      <c r="P1468" s="1" t="s">
        <v>24241</v>
      </c>
      <c r="Q1468" s="1" t="s">
        <v>25190</v>
      </c>
      <c r="R1468" s="1" t="s">
        <v>14250</v>
      </c>
      <c r="S1468" s="1" t="s">
        <v>1466</v>
      </c>
      <c r="T1468" s="1"/>
      <c r="U1468" s="1"/>
      <c r="V1468" s="1" t="s">
        <v>14264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6473</v>
      </c>
      <c r="G1469" s="1" t="s">
        <v>8100</v>
      </c>
      <c r="H1469" s="1" t="s">
        <v>9732</v>
      </c>
      <c r="I1469" s="1" t="s">
        <v>11358</v>
      </c>
      <c r="J1469" s="1"/>
      <c r="K1469" s="1" t="s">
        <v>24192</v>
      </c>
      <c r="L1469" s="1" t="s">
        <v>1467</v>
      </c>
      <c r="M1469" s="1" t="s">
        <v>13008</v>
      </c>
      <c r="N1469" s="1" t="s">
        <v>13213</v>
      </c>
      <c r="O1469" s="1" t="s">
        <v>1467</v>
      </c>
      <c r="P1469" s="1" t="s">
        <v>24241</v>
      </c>
      <c r="Q1469" s="1" t="s">
        <v>25191</v>
      </c>
      <c r="R1469" s="1" t="s">
        <v>14250</v>
      </c>
      <c r="S1469" s="1" t="s">
        <v>1467</v>
      </c>
      <c r="T1469" s="1"/>
      <c r="U1469" s="1"/>
      <c r="V1469" s="1" t="s">
        <v>14264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6474</v>
      </c>
      <c r="G1470" s="1" t="s">
        <v>8101</v>
      </c>
      <c r="H1470" s="1" t="s">
        <v>9733</v>
      </c>
      <c r="I1470" s="1" t="s">
        <v>11359</v>
      </c>
      <c r="J1470" s="1"/>
      <c r="K1470" s="1" t="s">
        <v>24192</v>
      </c>
      <c r="L1470" s="1" t="s">
        <v>1468</v>
      </c>
      <c r="M1470" s="1" t="s">
        <v>13009</v>
      </c>
      <c r="N1470" s="1" t="s">
        <v>13213</v>
      </c>
      <c r="O1470" s="1" t="s">
        <v>1468</v>
      </c>
      <c r="P1470" s="1" t="s">
        <v>24242</v>
      </c>
      <c r="Q1470" s="1" t="s">
        <v>24242</v>
      </c>
      <c r="R1470" s="1" t="s">
        <v>14250</v>
      </c>
      <c r="S1470" s="1" t="s">
        <v>1468</v>
      </c>
      <c r="T1470" s="1"/>
      <c r="U1470" s="1" t="s">
        <v>25353</v>
      </c>
      <c r="V1470" s="1" t="s">
        <v>14264</v>
      </c>
      <c r="W1470" s="1" t="s">
        <v>1468</v>
      </c>
      <c r="X1470" s="1" t="s">
        <v>25367</v>
      </c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15349</v>
      </c>
      <c r="F1471" s="1" t="s">
        <v>16405</v>
      </c>
      <c r="G1471" s="1" t="s">
        <v>17477</v>
      </c>
      <c r="H1471" s="1" t="s">
        <v>18554</v>
      </c>
      <c r="I1471" s="1" t="s">
        <v>11360</v>
      </c>
      <c r="J1471" s="1"/>
      <c r="K1471" s="1" t="s">
        <v>24192</v>
      </c>
      <c r="L1471" s="1" t="s">
        <v>1469</v>
      </c>
      <c r="M1471" s="1" t="s">
        <v>13010</v>
      </c>
      <c r="N1471" s="1" t="s">
        <v>13213</v>
      </c>
      <c r="O1471" s="1" t="s">
        <v>1469</v>
      </c>
      <c r="P1471" s="1" t="s">
        <v>24242</v>
      </c>
      <c r="Q1471" s="1" t="s">
        <v>24242</v>
      </c>
      <c r="R1471" s="1" t="s">
        <v>14250</v>
      </c>
      <c r="S1471" s="1" t="s">
        <v>1469</v>
      </c>
      <c r="T1471" s="1"/>
      <c r="U1471" s="1"/>
      <c r="V1471" s="1" t="s">
        <v>14264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6476</v>
      </c>
      <c r="G1472" s="1" t="s">
        <v>8103</v>
      </c>
      <c r="H1472" s="1" t="s">
        <v>9735</v>
      </c>
      <c r="I1472" s="1" t="s">
        <v>11361</v>
      </c>
      <c r="J1472" s="1"/>
      <c r="K1472" s="1" t="s">
        <v>24192</v>
      </c>
      <c r="L1472" s="1" t="s">
        <v>1470</v>
      </c>
      <c r="M1472" s="1" t="s">
        <v>13011</v>
      </c>
      <c r="N1472" s="1" t="s">
        <v>13213</v>
      </c>
      <c r="O1472" s="1" t="s">
        <v>1470</v>
      </c>
      <c r="P1472" s="1" t="s">
        <v>24242</v>
      </c>
      <c r="Q1472" s="1" t="s">
        <v>24242</v>
      </c>
      <c r="R1472" s="1" t="s">
        <v>14250</v>
      </c>
      <c r="S1472" s="1" t="s">
        <v>1470</v>
      </c>
      <c r="T1472" s="1"/>
      <c r="U1472" s="1"/>
      <c r="V1472" s="1" t="s">
        <v>14264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15350</v>
      </c>
      <c r="F1473" s="1" t="s">
        <v>16406</v>
      </c>
      <c r="G1473" s="1" t="s">
        <v>17478</v>
      </c>
      <c r="H1473" s="1" t="s">
        <v>18555</v>
      </c>
      <c r="I1473" s="1" t="s">
        <v>11362</v>
      </c>
      <c r="J1473" s="1"/>
      <c r="K1473" s="1" t="s">
        <v>24192</v>
      </c>
      <c r="L1473" s="1" t="s">
        <v>1471</v>
      </c>
      <c r="M1473" s="1" t="s">
        <v>13012</v>
      </c>
      <c r="N1473" s="1" t="s">
        <v>13213</v>
      </c>
      <c r="O1473" s="1" t="s">
        <v>1471</v>
      </c>
      <c r="P1473" s="1" t="s">
        <v>24242</v>
      </c>
      <c r="Q1473" s="1" t="s">
        <v>24242</v>
      </c>
      <c r="R1473" s="1" t="s">
        <v>14250</v>
      </c>
      <c r="S1473" s="1" t="s">
        <v>1471</v>
      </c>
      <c r="T1473" s="1"/>
      <c r="U1473" s="1"/>
      <c r="V1473" s="1" t="s">
        <v>14264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15351</v>
      </c>
      <c r="F1474" s="1" t="s">
        <v>16407</v>
      </c>
      <c r="G1474" s="1" t="s">
        <v>17479</v>
      </c>
      <c r="H1474" s="1" t="s">
        <v>18556</v>
      </c>
      <c r="I1474" s="1" t="s">
        <v>11363</v>
      </c>
      <c r="J1474" s="1"/>
      <c r="K1474" s="1" t="s">
        <v>24192</v>
      </c>
      <c r="L1474" s="1" t="s">
        <v>1472</v>
      </c>
      <c r="M1474" s="1" t="s">
        <v>13013</v>
      </c>
      <c r="N1474" s="1" t="s">
        <v>13213</v>
      </c>
      <c r="O1474" s="1" t="s">
        <v>1472</v>
      </c>
      <c r="P1474" s="1" t="s">
        <v>24242</v>
      </c>
      <c r="Q1474" s="1" t="s">
        <v>24242</v>
      </c>
      <c r="R1474" s="1" t="s">
        <v>14250</v>
      </c>
      <c r="S1474" s="1" t="s">
        <v>1472</v>
      </c>
      <c r="T1474" s="1"/>
      <c r="U1474" s="1"/>
      <c r="V1474" s="1" t="s">
        <v>14264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15352</v>
      </c>
      <c r="F1475" s="1" t="s">
        <v>16408</v>
      </c>
      <c r="G1475" s="1" t="s">
        <v>17480</v>
      </c>
      <c r="H1475" s="1" t="s">
        <v>18557</v>
      </c>
      <c r="I1475" s="1" t="s">
        <v>11364</v>
      </c>
      <c r="J1475" s="1"/>
      <c r="K1475" s="1" t="s">
        <v>24192</v>
      </c>
      <c r="L1475" s="1" t="s">
        <v>1473</v>
      </c>
      <c r="M1475" s="1" t="s">
        <v>13014</v>
      </c>
      <c r="N1475" s="1" t="s">
        <v>13213</v>
      </c>
      <c r="O1475" s="1" t="s">
        <v>1473</v>
      </c>
      <c r="P1475" s="1" t="s">
        <v>24242</v>
      </c>
      <c r="Q1475" s="1" t="s">
        <v>24242</v>
      </c>
      <c r="R1475" s="1" t="s">
        <v>14250</v>
      </c>
      <c r="S1475" s="1" t="s">
        <v>1473</v>
      </c>
      <c r="T1475" s="1"/>
      <c r="U1475" s="1"/>
      <c r="V1475" s="1" t="s">
        <v>14264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6480</v>
      </c>
      <c r="G1476" s="1" t="s">
        <v>8107</v>
      </c>
      <c r="H1476" s="1" t="s">
        <v>9739</v>
      </c>
      <c r="I1476" s="1" t="s">
        <v>11365</v>
      </c>
      <c r="J1476" s="1"/>
      <c r="K1476" s="1" t="s">
        <v>24192</v>
      </c>
      <c r="L1476" s="1" t="s">
        <v>1474</v>
      </c>
      <c r="M1476" s="1" t="s">
        <v>13015</v>
      </c>
      <c r="N1476" s="1" t="s">
        <v>13213</v>
      </c>
      <c r="O1476" s="1" t="s">
        <v>1474</v>
      </c>
      <c r="P1476" s="1" t="s">
        <v>24242</v>
      </c>
      <c r="Q1476" s="1" t="s">
        <v>24242</v>
      </c>
      <c r="R1476" s="1" t="s">
        <v>14250</v>
      </c>
      <c r="S1476" s="1" t="s">
        <v>1474</v>
      </c>
      <c r="T1476" s="1"/>
      <c r="U1476" s="1"/>
      <c r="V1476" s="1" t="s">
        <v>14264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15353</v>
      </c>
      <c r="F1477" s="1" t="s">
        <v>16409</v>
      </c>
      <c r="G1477" s="1" t="s">
        <v>17481</v>
      </c>
      <c r="H1477" s="1" t="s">
        <v>18558</v>
      </c>
      <c r="I1477" s="1" t="s">
        <v>11366</v>
      </c>
      <c r="J1477" s="1"/>
      <c r="K1477" s="1" t="s">
        <v>24192</v>
      </c>
      <c r="L1477" s="1" t="s">
        <v>1475</v>
      </c>
      <c r="M1477" s="1" t="s">
        <v>13016</v>
      </c>
      <c r="N1477" s="1" t="s">
        <v>13213</v>
      </c>
      <c r="O1477" s="1" t="s">
        <v>1475</v>
      </c>
      <c r="P1477" s="1" t="s">
        <v>24242</v>
      </c>
      <c r="Q1477" s="1" t="s">
        <v>24242</v>
      </c>
      <c r="R1477" s="1" t="s">
        <v>14250</v>
      </c>
      <c r="S1477" s="1" t="s">
        <v>1475</v>
      </c>
      <c r="T1477" s="1"/>
      <c r="U1477" s="1"/>
      <c r="V1477" s="1" t="s">
        <v>14264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6482</v>
      </c>
      <c r="G1478" s="1" t="s">
        <v>8109</v>
      </c>
      <c r="H1478" s="1" t="s">
        <v>9741</v>
      </c>
      <c r="I1478" s="1" t="s">
        <v>11367</v>
      </c>
      <c r="J1478" s="1"/>
      <c r="K1478" s="1" t="s">
        <v>24192</v>
      </c>
      <c r="L1478" s="1" t="s">
        <v>1476</v>
      </c>
      <c r="M1478" s="1" t="s">
        <v>13017</v>
      </c>
      <c r="N1478" s="1" t="s">
        <v>13213</v>
      </c>
      <c r="O1478" s="1" t="s">
        <v>1476</v>
      </c>
      <c r="P1478" s="1" t="s">
        <v>24242</v>
      </c>
      <c r="Q1478" s="1" t="s">
        <v>24242</v>
      </c>
      <c r="R1478" s="1" t="s">
        <v>14250</v>
      </c>
      <c r="S1478" s="1" t="s">
        <v>1476</v>
      </c>
      <c r="T1478" s="1"/>
      <c r="U1478" s="1"/>
      <c r="V1478" s="1" t="s">
        <v>14264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6483</v>
      </c>
      <c r="G1479" s="1" t="s">
        <v>8110</v>
      </c>
      <c r="H1479" s="1" t="s">
        <v>9742</v>
      </c>
      <c r="I1479" s="1" t="s">
        <v>11368</v>
      </c>
      <c r="J1479" s="1"/>
      <c r="K1479" s="1" t="s">
        <v>24192</v>
      </c>
      <c r="L1479" s="1" t="s">
        <v>1477</v>
      </c>
      <c r="M1479" s="1" t="s">
        <v>13018</v>
      </c>
      <c r="N1479" s="1" t="s">
        <v>13213</v>
      </c>
      <c r="O1479" s="1" t="s">
        <v>1477</v>
      </c>
      <c r="P1479" s="1" t="s">
        <v>24242</v>
      </c>
      <c r="Q1479" s="1" t="s">
        <v>24242</v>
      </c>
      <c r="R1479" s="1" t="s">
        <v>14250</v>
      </c>
      <c r="S1479" s="1" t="s">
        <v>1477</v>
      </c>
      <c r="T1479" s="1"/>
      <c r="U1479" s="1"/>
      <c r="V1479" s="1" t="s">
        <v>14264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6484</v>
      </c>
      <c r="G1480" s="1" t="s">
        <v>8111</v>
      </c>
      <c r="H1480" s="1" t="s">
        <v>9743</v>
      </c>
      <c r="I1480" s="1" t="s">
        <v>11369</v>
      </c>
      <c r="J1480" s="1"/>
      <c r="K1480" s="1" t="s">
        <v>24192</v>
      </c>
      <c r="L1480" s="1" t="s">
        <v>1478</v>
      </c>
      <c r="M1480" s="1" t="s">
        <v>13019</v>
      </c>
      <c r="N1480" s="1" t="s">
        <v>13213</v>
      </c>
      <c r="O1480" s="1" t="s">
        <v>1478</v>
      </c>
      <c r="P1480" s="1" t="s">
        <v>24242</v>
      </c>
      <c r="Q1480" s="1" t="s">
        <v>24242</v>
      </c>
      <c r="R1480" s="1" t="s">
        <v>14250</v>
      </c>
      <c r="S1480" s="1" t="s">
        <v>1478</v>
      </c>
      <c r="T1480" s="1"/>
      <c r="U1480" s="1"/>
      <c r="V1480" s="1" t="s">
        <v>14264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15354</v>
      </c>
      <c r="F1481" s="1" t="s">
        <v>16410</v>
      </c>
      <c r="G1481" s="1" t="s">
        <v>17482</v>
      </c>
      <c r="H1481" s="1" t="s">
        <v>18559</v>
      </c>
      <c r="I1481" s="1" t="s">
        <v>11370</v>
      </c>
      <c r="J1481" s="1"/>
      <c r="K1481" s="1" t="s">
        <v>24192</v>
      </c>
      <c r="L1481" s="1" t="s">
        <v>1479</v>
      </c>
      <c r="M1481" s="1" t="s">
        <v>13020</v>
      </c>
      <c r="N1481" s="1" t="s">
        <v>13213</v>
      </c>
      <c r="O1481" s="1" t="s">
        <v>1479</v>
      </c>
      <c r="P1481" s="1" t="s">
        <v>24242</v>
      </c>
      <c r="Q1481" s="1" t="s">
        <v>24242</v>
      </c>
      <c r="R1481" s="1" t="s">
        <v>14250</v>
      </c>
      <c r="S1481" s="1" t="s">
        <v>1479</v>
      </c>
      <c r="T1481" s="1"/>
      <c r="U1481" s="1"/>
      <c r="V1481" s="1" t="s">
        <v>14264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15355</v>
      </c>
      <c r="F1482" s="1" t="s">
        <v>16411</v>
      </c>
      <c r="G1482" s="1" t="s">
        <v>17483</v>
      </c>
      <c r="H1482" s="1" t="s">
        <v>18560</v>
      </c>
      <c r="I1482" s="1" t="s">
        <v>11371</v>
      </c>
      <c r="J1482" s="1"/>
      <c r="K1482" s="1" t="s">
        <v>24192</v>
      </c>
      <c r="L1482" s="1" t="s">
        <v>1480</v>
      </c>
      <c r="M1482" s="1" t="s">
        <v>13021</v>
      </c>
      <c r="N1482" s="1" t="s">
        <v>13213</v>
      </c>
      <c r="O1482" s="1" t="s">
        <v>1480</v>
      </c>
      <c r="P1482" s="1" t="s">
        <v>24242</v>
      </c>
      <c r="Q1482" s="1" t="s">
        <v>24242</v>
      </c>
      <c r="R1482" s="1" t="s">
        <v>14250</v>
      </c>
      <c r="S1482" s="1" t="s">
        <v>1480</v>
      </c>
      <c r="T1482" s="1"/>
      <c r="U1482" s="1"/>
      <c r="V1482" s="1" t="s">
        <v>14264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6487</v>
      </c>
      <c r="G1483" s="1" t="s">
        <v>8114</v>
      </c>
      <c r="H1483" s="1" t="s">
        <v>9746</v>
      </c>
      <c r="I1483" s="1" t="s">
        <v>11372</v>
      </c>
      <c r="J1483" s="1"/>
      <c r="K1483" s="1" t="s">
        <v>24192</v>
      </c>
      <c r="L1483" s="1" t="s">
        <v>1481</v>
      </c>
      <c r="M1483" s="1" t="s">
        <v>13022</v>
      </c>
      <c r="N1483" s="1" t="s">
        <v>13213</v>
      </c>
      <c r="O1483" s="1" t="s">
        <v>1481</v>
      </c>
      <c r="P1483" s="1" t="s">
        <v>24242</v>
      </c>
      <c r="Q1483" s="1" t="s">
        <v>24242</v>
      </c>
      <c r="R1483" s="1" t="s">
        <v>14250</v>
      </c>
      <c r="S1483" s="1" t="s">
        <v>1481</v>
      </c>
      <c r="T1483" s="1"/>
      <c r="U1483" s="1"/>
      <c r="V1483" s="1" t="s">
        <v>14264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6488</v>
      </c>
      <c r="G1484" s="1" t="s">
        <v>8115</v>
      </c>
      <c r="H1484" s="1" t="s">
        <v>9747</v>
      </c>
      <c r="I1484" s="1" t="s">
        <v>11373</v>
      </c>
      <c r="J1484" s="1"/>
      <c r="K1484" s="1" t="s">
        <v>24192</v>
      </c>
      <c r="L1484" s="1" t="s">
        <v>1482</v>
      </c>
      <c r="M1484" s="1" t="s">
        <v>13023</v>
      </c>
      <c r="N1484" s="1" t="s">
        <v>13213</v>
      </c>
      <c r="O1484" s="1" t="s">
        <v>1482</v>
      </c>
      <c r="P1484" s="1" t="s">
        <v>24242</v>
      </c>
      <c r="Q1484" s="1" t="s">
        <v>24242</v>
      </c>
      <c r="R1484" s="1" t="s">
        <v>14250</v>
      </c>
      <c r="S1484" s="1" t="s">
        <v>1482</v>
      </c>
      <c r="T1484" s="1"/>
      <c r="U1484" s="1"/>
      <c r="V1484" s="1" t="s">
        <v>14264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15356</v>
      </c>
      <c r="F1485" s="1" t="s">
        <v>16412</v>
      </c>
      <c r="G1485" s="1" t="s">
        <v>17484</v>
      </c>
      <c r="H1485" s="1" t="s">
        <v>18561</v>
      </c>
      <c r="I1485" s="1" t="s">
        <v>11374</v>
      </c>
      <c r="J1485" s="1"/>
      <c r="K1485" s="1" t="s">
        <v>24192</v>
      </c>
      <c r="L1485" s="1" t="s">
        <v>1483</v>
      </c>
      <c r="M1485" s="1" t="s">
        <v>13024</v>
      </c>
      <c r="N1485" s="1" t="s">
        <v>13213</v>
      </c>
      <c r="O1485" s="1" t="s">
        <v>1483</v>
      </c>
      <c r="P1485" s="1" t="s">
        <v>24242</v>
      </c>
      <c r="Q1485" s="1" t="s">
        <v>24242</v>
      </c>
      <c r="R1485" s="1" t="s">
        <v>14250</v>
      </c>
      <c r="S1485" s="1" t="s">
        <v>1483</v>
      </c>
      <c r="T1485" s="1"/>
      <c r="U1485" s="1"/>
      <c r="V1485" s="1" t="s">
        <v>14264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15357</v>
      </c>
      <c r="F1486" s="1" t="s">
        <v>16413</v>
      </c>
      <c r="G1486" s="1" t="s">
        <v>17485</v>
      </c>
      <c r="H1486" s="1" t="s">
        <v>18562</v>
      </c>
      <c r="I1486" s="1" t="s">
        <v>11375</v>
      </c>
      <c r="J1486" s="1"/>
      <c r="K1486" s="1" t="s">
        <v>24192</v>
      </c>
      <c r="L1486" s="1" t="s">
        <v>1484</v>
      </c>
      <c r="M1486" s="1" t="s">
        <v>13025</v>
      </c>
      <c r="N1486" s="1" t="s">
        <v>13213</v>
      </c>
      <c r="O1486" s="1" t="s">
        <v>1484</v>
      </c>
      <c r="P1486" s="1" t="s">
        <v>24242</v>
      </c>
      <c r="Q1486" s="1" t="s">
        <v>24242</v>
      </c>
      <c r="R1486" s="1" t="s">
        <v>14250</v>
      </c>
      <c r="S1486" s="1" t="s">
        <v>1484</v>
      </c>
      <c r="T1486" s="1"/>
      <c r="U1486" s="1"/>
      <c r="V1486" s="1" t="s">
        <v>14264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6491</v>
      </c>
      <c r="G1487" s="1" t="s">
        <v>4872</v>
      </c>
      <c r="H1487" s="1" t="s">
        <v>9750</v>
      </c>
      <c r="I1487" s="1" t="s">
        <v>11376</v>
      </c>
      <c r="J1487" s="1"/>
      <c r="K1487" s="1" t="s">
        <v>24192</v>
      </c>
      <c r="L1487" s="1" t="s">
        <v>1485</v>
      </c>
      <c r="M1487" s="1" t="s">
        <v>13026</v>
      </c>
      <c r="N1487" s="1" t="s">
        <v>13213</v>
      </c>
      <c r="O1487" s="1" t="s">
        <v>1485</v>
      </c>
      <c r="P1487" s="1" t="s">
        <v>24242</v>
      </c>
      <c r="Q1487" s="1" t="s">
        <v>24242</v>
      </c>
      <c r="R1487" s="1" t="s">
        <v>14250</v>
      </c>
      <c r="S1487" s="1" t="s">
        <v>1485</v>
      </c>
      <c r="T1487" s="1"/>
      <c r="U1487" s="1"/>
      <c r="V1487" s="1" t="s">
        <v>14264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6492</v>
      </c>
      <c r="G1488" s="1" t="s">
        <v>8118</v>
      </c>
      <c r="H1488" s="1" t="s">
        <v>9751</v>
      </c>
      <c r="I1488" s="1" t="s">
        <v>11377</v>
      </c>
      <c r="J1488" s="1"/>
      <c r="K1488" s="1" t="s">
        <v>24192</v>
      </c>
      <c r="L1488" s="1" t="s">
        <v>1486</v>
      </c>
      <c r="M1488" s="1" t="s">
        <v>13027</v>
      </c>
      <c r="N1488" s="1" t="s">
        <v>13213</v>
      </c>
      <c r="O1488" s="1" t="s">
        <v>1486</v>
      </c>
      <c r="P1488" s="1" t="s">
        <v>24242</v>
      </c>
      <c r="Q1488" s="1" t="s">
        <v>24242</v>
      </c>
      <c r="R1488" s="1" t="s">
        <v>14250</v>
      </c>
      <c r="S1488" s="1" t="s">
        <v>1486</v>
      </c>
      <c r="T1488" s="1"/>
      <c r="U1488" s="1"/>
      <c r="V1488" s="1" t="s">
        <v>14264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4874</v>
      </c>
      <c r="G1489" s="1" t="s">
        <v>8119</v>
      </c>
      <c r="H1489" s="1" t="s">
        <v>9752</v>
      </c>
      <c r="I1489" s="1" t="s">
        <v>11378</v>
      </c>
      <c r="J1489" s="1"/>
      <c r="K1489" s="1" t="s">
        <v>24192</v>
      </c>
      <c r="L1489" s="1" t="s">
        <v>1487</v>
      </c>
      <c r="M1489" s="1" t="s">
        <v>13028</v>
      </c>
      <c r="N1489" s="1" t="s">
        <v>13213</v>
      </c>
      <c r="O1489" s="1" t="s">
        <v>1487</v>
      </c>
      <c r="P1489" s="1" t="s">
        <v>24242</v>
      </c>
      <c r="Q1489" s="1" t="s">
        <v>24242</v>
      </c>
      <c r="R1489" s="1" t="s">
        <v>14250</v>
      </c>
      <c r="S1489" s="1" t="s">
        <v>1487</v>
      </c>
      <c r="T1489" s="1"/>
      <c r="U1489" s="1"/>
      <c r="V1489" s="1" t="s">
        <v>14264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15358</v>
      </c>
      <c r="F1490" s="1" t="s">
        <v>16414</v>
      </c>
      <c r="G1490" s="1" t="s">
        <v>17486</v>
      </c>
      <c r="H1490" s="1" t="s">
        <v>18563</v>
      </c>
      <c r="I1490" s="1" t="s">
        <v>11379</v>
      </c>
      <c r="J1490" s="1"/>
      <c r="K1490" s="1" t="s">
        <v>24192</v>
      </c>
      <c r="L1490" s="1" t="s">
        <v>1488</v>
      </c>
      <c r="M1490" s="1" t="s">
        <v>13029</v>
      </c>
      <c r="N1490" s="1" t="s">
        <v>13213</v>
      </c>
      <c r="O1490" s="1" t="s">
        <v>1488</v>
      </c>
      <c r="P1490" s="1" t="s">
        <v>24242</v>
      </c>
      <c r="Q1490" s="1" t="s">
        <v>24242</v>
      </c>
      <c r="R1490" s="1" t="s">
        <v>14250</v>
      </c>
      <c r="S1490" s="1" t="s">
        <v>1488</v>
      </c>
      <c r="T1490" s="1"/>
      <c r="U1490" s="1"/>
      <c r="V1490" s="1" t="s">
        <v>14264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15359</v>
      </c>
      <c r="F1491" s="1" t="s">
        <v>16415</v>
      </c>
      <c r="G1491" s="1" t="s">
        <v>17487</v>
      </c>
      <c r="H1491" s="1" t="s">
        <v>18564</v>
      </c>
      <c r="I1491" s="1" t="s">
        <v>11380</v>
      </c>
      <c r="J1491" s="1"/>
      <c r="K1491" s="1" t="s">
        <v>24192</v>
      </c>
      <c r="L1491" s="1" t="s">
        <v>1489</v>
      </c>
      <c r="M1491" s="1" t="s">
        <v>13030</v>
      </c>
      <c r="N1491" s="1" t="s">
        <v>13213</v>
      </c>
      <c r="O1491" s="1" t="s">
        <v>1489</v>
      </c>
      <c r="P1491" s="1" t="s">
        <v>24242</v>
      </c>
      <c r="Q1491" s="1" t="s">
        <v>24242</v>
      </c>
      <c r="R1491" s="1" t="s">
        <v>14250</v>
      </c>
      <c r="S1491" s="1" t="s">
        <v>1489</v>
      </c>
      <c r="T1491" s="1"/>
      <c r="U1491" s="1"/>
      <c r="V1491" s="1" t="s">
        <v>14264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6495</v>
      </c>
      <c r="G1492" s="1" t="s">
        <v>8122</v>
      </c>
      <c r="H1492" s="1" t="s">
        <v>9755</v>
      </c>
      <c r="I1492" s="1" t="s">
        <v>11381</v>
      </c>
      <c r="J1492" s="1"/>
      <c r="K1492" s="1" t="s">
        <v>24192</v>
      </c>
      <c r="L1492" s="1" t="s">
        <v>1490</v>
      </c>
      <c r="M1492" s="1" t="s">
        <v>13031</v>
      </c>
      <c r="N1492" s="1" t="s">
        <v>13213</v>
      </c>
      <c r="O1492" s="1" t="s">
        <v>1490</v>
      </c>
      <c r="P1492" s="1" t="s">
        <v>24242</v>
      </c>
      <c r="Q1492" s="1" t="s">
        <v>24242</v>
      </c>
      <c r="R1492" s="1" t="s">
        <v>14250</v>
      </c>
      <c r="S1492" s="1" t="s">
        <v>1490</v>
      </c>
      <c r="T1492" s="1"/>
      <c r="U1492" s="1"/>
      <c r="V1492" s="1" t="s">
        <v>14264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15360</v>
      </c>
      <c r="F1493" s="1" t="s">
        <v>16416</v>
      </c>
      <c r="G1493" s="1" t="s">
        <v>17488</v>
      </c>
      <c r="H1493" s="1" t="s">
        <v>18565</v>
      </c>
      <c r="I1493" s="1" t="s">
        <v>11382</v>
      </c>
      <c r="J1493" s="1"/>
      <c r="K1493" s="1" t="s">
        <v>24192</v>
      </c>
      <c r="L1493" s="1" t="s">
        <v>1491</v>
      </c>
      <c r="M1493" s="1" t="s">
        <v>13032</v>
      </c>
      <c r="N1493" s="1" t="s">
        <v>13213</v>
      </c>
      <c r="O1493" s="1" t="s">
        <v>1491</v>
      </c>
      <c r="P1493" s="1" t="s">
        <v>24242</v>
      </c>
      <c r="Q1493" s="1" t="s">
        <v>24242</v>
      </c>
      <c r="R1493" s="1" t="s">
        <v>14250</v>
      </c>
      <c r="S1493" s="1" t="s">
        <v>1491</v>
      </c>
      <c r="T1493" s="1"/>
      <c r="U1493" s="1"/>
      <c r="V1493" s="1" t="s">
        <v>14264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6497</v>
      </c>
      <c r="G1494" s="1" t="s">
        <v>8124</v>
      </c>
      <c r="H1494" s="1" t="s">
        <v>9757</v>
      </c>
      <c r="I1494" s="1" t="s">
        <v>11383</v>
      </c>
      <c r="J1494" s="1"/>
      <c r="K1494" s="1" t="s">
        <v>24192</v>
      </c>
      <c r="L1494" s="1" t="s">
        <v>1492</v>
      </c>
      <c r="M1494" s="1" t="s">
        <v>13033</v>
      </c>
      <c r="N1494" s="1" t="s">
        <v>13213</v>
      </c>
      <c r="O1494" s="1" t="s">
        <v>1492</v>
      </c>
      <c r="P1494" s="1" t="s">
        <v>24242</v>
      </c>
      <c r="Q1494" s="1" t="s">
        <v>24242</v>
      </c>
      <c r="R1494" s="1" t="s">
        <v>14250</v>
      </c>
      <c r="S1494" s="1" t="s">
        <v>1492</v>
      </c>
      <c r="T1494" s="1"/>
      <c r="U1494" s="1"/>
      <c r="V1494" s="1" t="s">
        <v>14264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6498</v>
      </c>
      <c r="G1495" s="1" t="s">
        <v>8125</v>
      </c>
      <c r="H1495" s="1" t="s">
        <v>9758</v>
      </c>
      <c r="I1495" s="1" t="s">
        <v>11384</v>
      </c>
      <c r="J1495" s="1"/>
      <c r="K1495" s="1" t="s">
        <v>24192</v>
      </c>
      <c r="L1495" s="1" t="s">
        <v>1493</v>
      </c>
      <c r="M1495" s="1" t="s">
        <v>13034</v>
      </c>
      <c r="N1495" s="1" t="s">
        <v>13213</v>
      </c>
      <c r="O1495" s="1" t="s">
        <v>1493</v>
      </c>
      <c r="P1495" s="1" t="s">
        <v>24242</v>
      </c>
      <c r="Q1495" s="1" t="s">
        <v>24242</v>
      </c>
      <c r="R1495" s="1" t="s">
        <v>14250</v>
      </c>
      <c r="S1495" s="1" t="s">
        <v>1493</v>
      </c>
      <c r="T1495" s="1"/>
      <c r="U1495" s="1"/>
      <c r="V1495" s="1" t="s">
        <v>14264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6499</v>
      </c>
      <c r="G1496" s="1" t="s">
        <v>8126</v>
      </c>
      <c r="H1496" s="1" t="s">
        <v>9759</v>
      </c>
      <c r="I1496" s="1" t="s">
        <v>11385</v>
      </c>
      <c r="J1496" s="1"/>
      <c r="K1496" s="1" t="s">
        <v>24192</v>
      </c>
      <c r="L1496" s="1" t="s">
        <v>1494</v>
      </c>
      <c r="M1496" s="1" t="s">
        <v>13035</v>
      </c>
      <c r="N1496" s="1" t="s">
        <v>13213</v>
      </c>
      <c r="O1496" s="1" t="s">
        <v>1494</v>
      </c>
      <c r="P1496" s="1" t="s">
        <v>24242</v>
      </c>
      <c r="Q1496" s="1" t="s">
        <v>24242</v>
      </c>
      <c r="R1496" s="1" t="s">
        <v>14250</v>
      </c>
      <c r="S1496" s="1" t="s">
        <v>1494</v>
      </c>
      <c r="T1496" s="1"/>
      <c r="U1496" s="1"/>
      <c r="V1496" s="1" t="s">
        <v>14264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6500</v>
      </c>
      <c r="G1497" s="1" t="s">
        <v>8127</v>
      </c>
      <c r="H1497" s="1" t="s">
        <v>9760</v>
      </c>
      <c r="I1497" s="1" t="s">
        <v>11386</v>
      </c>
      <c r="J1497" s="1"/>
      <c r="K1497" s="1" t="s">
        <v>24192</v>
      </c>
      <c r="L1497" s="1" t="s">
        <v>1495</v>
      </c>
      <c r="M1497" s="1" t="s">
        <v>13036</v>
      </c>
      <c r="N1497" s="1" t="s">
        <v>13213</v>
      </c>
      <c r="O1497" s="1" t="s">
        <v>1495</v>
      </c>
      <c r="P1497" s="1" t="s">
        <v>24242</v>
      </c>
      <c r="Q1497" s="1" t="s">
        <v>24242</v>
      </c>
      <c r="R1497" s="1" t="s">
        <v>14250</v>
      </c>
      <c r="S1497" s="1" t="s">
        <v>1495</v>
      </c>
      <c r="T1497" s="1"/>
      <c r="U1497" s="1"/>
      <c r="V1497" s="1" t="s">
        <v>14264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15361</v>
      </c>
      <c r="F1498" s="1" t="s">
        <v>16417</v>
      </c>
      <c r="G1498" s="1" t="s">
        <v>17489</v>
      </c>
      <c r="H1498" s="1" t="s">
        <v>18566</v>
      </c>
      <c r="I1498" s="1" t="s">
        <v>11387</v>
      </c>
      <c r="J1498" s="1"/>
      <c r="K1498" s="1" t="s">
        <v>24192</v>
      </c>
      <c r="L1498" s="1" t="s">
        <v>1496</v>
      </c>
      <c r="M1498" s="1" t="s">
        <v>13037</v>
      </c>
      <c r="N1498" s="1" t="s">
        <v>13213</v>
      </c>
      <c r="O1498" s="1" t="s">
        <v>1496</v>
      </c>
      <c r="P1498" s="1" t="s">
        <v>24242</v>
      </c>
      <c r="Q1498" s="1" t="s">
        <v>24242</v>
      </c>
      <c r="R1498" s="1" t="s">
        <v>14250</v>
      </c>
      <c r="S1498" s="1" t="s">
        <v>1496</v>
      </c>
      <c r="T1498" s="1"/>
      <c r="U1498" s="1"/>
      <c r="V1498" s="1" t="s">
        <v>14264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15362</v>
      </c>
      <c r="F1499" s="1" t="s">
        <v>16418</v>
      </c>
      <c r="G1499" s="1" t="s">
        <v>17490</v>
      </c>
      <c r="H1499" s="1" t="s">
        <v>18567</v>
      </c>
      <c r="I1499" s="1" t="s">
        <v>11388</v>
      </c>
      <c r="J1499" s="1"/>
      <c r="K1499" s="1" t="s">
        <v>24192</v>
      </c>
      <c r="L1499" s="1" t="s">
        <v>1497</v>
      </c>
      <c r="M1499" s="1" t="s">
        <v>13038</v>
      </c>
      <c r="N1499" s="1" t="s">
        <v>13213</v>
      </c>
      <c r="O1499" s="1" t="s">
        <v>1497</v>
      </c>
      <c r="P1499" s="1" t="s">
        <v>24242</v>
      </c>
      <c r="Q1499" s="1" t="s">
        <v>24242</v>
      </c>
      <c r="R1499" s="1" t="s">
        <v>14250</v>
      </c>
      <c r="S1499" s="1" t="s">
        <v>1497</v>
      </c>
      <c r="T1499" s="1"/>
      <c r="U1499" s="1"/>
      <c r="V1499" s="1" t="s">
        <v>14264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15363</v>
      </c>
      <c r="F1500" s="1" t="s">
        <v>16419</v>
      </c>
      <c r="G1500" s="1" t="s">
        <v>17491</v>
      </c>
      <c r="H1500" s="1" t="s">
        <v>18568</v>
      </c>
      <c r="I1500" s="1" t="s">
        <v>11389</v>
      </c>
      <c r="J1500" s="1"/>
      <c r="K1500" s="1" t="s">
        <v>24192</v>
      </c>
      <c r="L1500" s="1" t="s">
        <v>1498</v>
      </c>
      <c r="M1500" s="1" t="s">
        <v>13039</v>
      </c>
      <c r="N1500" s="1" t="s">
        <v>13213</v>
      </c>
      <c r="O1500" s="1" t="s">
        <v>1498</v>
      </c>
      <c r="P1500" s="1" t="s">
        <v>24242</v>
      </c>
      <c r="Q1500" s="1" t="s">
        <v>24242</v>
      </c>
      <c r="R1500" s="1" t="s">
        <v>14250</v>
      </c>
      <c r="S1500" s="1" t="s">
        <v>1498</v>
      </c>
      <c r="T1500" s="1"/>
      <c r="U1500" s="1"/>
      <c r="V1500" s="1" t="s">
        <v>14264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6504</v>
      </c>
      <c r="G1501" s="1" t="s">
        <v>8131</v>
      </c>
      <c r="H1501" s="1" t="s">
        <v>9764</v>
      </c>
      <c r="I1501" s="1" t="s">
        <v>11390</v>
      </c>
      <c r="J1501" s="1"/>
      <c r="K1501" s="1" t="s">
        <v>24192</v>
      </c>
      <c r="L1501" s="1" t="s">
        <v>1499</v>
      </c>
      <c r="M1501" s="1" t="s">
        <v>13040</v>
      </c>
      <c r="N1501" s="1" t="s">
        <v>13213</v>
      </c>
      <c r="O1501" s="1" t="s">
        <v>1499</v>
      </c>
      <c r="P1501" s="1" t="s">
        <v>24242</v>
      </c>
      <c r="Q1501" s="1" t="s">
        <v>24242</v>
      </c>
      <c r="R1501" s="1" t="s">
        <v>14250</v>
      </c>
      <c r="S1501" s="1" t="s">
        <v>1499</v>
      </c>
      <c r="T1501" s="1"/>
      <c r="U1501" s="1"/>
      <c r="V1501" s="1" t="s">
        <v>14264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6505</v>
      </c>
      <c r="G1502" s="1" t="s">
        <v>8132</v>
      </c>
      <c r="H1502" s="1" t="s">
        <v>9765</v>
      </c>
      <c r="I1502" s="1" t="s">
        <v>10194</v>
      </c>
      <c r="J1502" s="1"/>
      <c r="K1502" s="1" t="s">
        <v>24192</v>
      </c>
      <c r="L1502" s="1" t="s">
        <v>1500</v>
      </c>
      <c r="M1502" s="1" t="s">
        <v>13041</v>
      </c>
      <c r="N1502" s="1" t="s">
        <v>13213</v>
      </c>
      <c r="O1502" s="1" t="s">
        <v>1500</v>
      </c>
      <c r="P1502" s="1" t="s">
        <v>24242</v>
      </c>
      <c r="Q1502" s="1" t="s">
        <v>24242</v>
      </c>
      <c r="R1502" s="1" t="s">
        <v>14250</v>
      </c>
      <c r="S1502" s="1" t="s">
        <v>1500</v>
      </c>
      <c r="T1502" s="1"/>
      <c r="U1502" s="1"/>
      <c r="V1502" s="1" t="s">
        <v>14264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15364</v>
      </c>
      <c r="F1503" s="1" t="s">
        <v>16420</v>
      </c>
      <c r="G1503" s="1" t="s">
        <v>17492</v>
      </c>
      <c r="H1503" s="1" t="s">
        <v>18569</v>
      </c>
      <c r="I1503" s="1" t="s">
        <v>11391</v>
      </c>
      <c r="J1503" s="1"/>
      <c r="K1503" s="1" t="s">
        <v>24192</v>
      </c>
      <c r="L1503" s="1" t="s">
        <v>1501</v>
      </c>
      <c r="M1503" s="1" t="s">
        <v>13042</v>
      </c>
      <c r="N1503" s="1" t="s">
        <v>13213</v>
      </c>
      <c r="O1503" s="1" t="s">
        <v>1501</v>
      </c>
      <c r="P1503" s="1" t="s">
        <v>24242</v>
      </c>
      <c r="Q1503" s="1" t="s">
        <v>24242</v>
      </c>
      <c r="R1503" s="1" t="s">
        <v>14250</v>
      </c>
      <c r="S1503" s="1" t="s">
        <v>1501</v>
      </c>
      <c r="T1503" s="1"/>
      <c r="U1503" s="1"/>
      <c r="V1503" s="1" t="s">
        <v>14264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15365</v>
      </c>
      <c r="F1504" s="1" t="s">
        <v>16421</v>
      </c>
      <c r="G1504" s="1" t="s">
        <v>15365</v>
      </c>
      <c r="H1504" s="1" t="s">
        <v>18570</v>
      </c>
      <c r="I1504" s="1" t="s">
        <v>11392</v>
      </c>
      <c r="J1504" s="1"/>
      <c r="K1504" s="1" t="s">
        <v>24192</v>
      </c>
      <c r="L1504" s="1" t="s">
        <v>1502</v>
      </c>
      <c r="M1504" s="1" t="s">
        <v>13043</v>
      </c>
      <c r="N1504" s="1" t="s">
        <v>13213</v>
      </c>
      <c r="O1504" s="1" t="s">
        <v>1502</v>
      </c>
      <c r="P1504" s="1" t="s">
        <v>24242</v>
      </c>
      <c r="Q1504" s="1" t="s">
        <v>24242</v>
      </c>
      <c r="R1504" s="1" t="s">
        <v>14250</v>
      </c>
      <c r="S1504" s="1" t="s">
        <v>1502</v>
      </c>
      <c r="T1504" s="1"/>
      <c r="U1504" s="1"/>
      <c r="V1504" s="1" t="s">
        <v>14264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6508</v>
      </c>
      <c r="G1505" s="1" t="s">
        <v>8134</v>
      </c>
      <c r="H1505" s="1" t="s">
        <v>9768</v>
      </c>
      <c r="I1505" s="1" t="s">
        <v>11393</v>
      </c>
      <c r="J1505" s="1"/>
      <c r="K1505" s="1" t="s">
        <v>24192</v>
      </c>
      <c r="L1505" s="1" t="s">
        <v>1503</v>
      </c>
      <c r="M1505" s="1" t="s">
        <v>13044</v>
      </c>
      <c r="N1505" s="1" t="s">
        <v>13213</v>
      </c>
      <c r="O1505" s="1" t="s">
        <v>1503</v>
      </c>
      <c r="P1505" s="1" t="s">
        <v>24242</v>
      </c>
      <c r="Q1505" s="1" t="s">
        <v>24242</v>
      </c>
      <c r="R1505" s="1" t="s">
        <v>14250</v>
      </c>
      <c r="S1505" s="1" t="s">
        <v>1503</v>
      </c>
      <c r="T1505" s="1"/>
      <c r="U1505" s="1"/>
      <c r="V1505" s="1" t="s">
        <v>14264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6509</v>
      </c>
      <c r="G1506" s="1" t="s">
        <v>8135</v>
      </c>
      <c r="H1506" s="1" t="s">
        <v>9769</v>
      </c>
      <c r="I1506" s="1" t="s">
        <v>11394</v>
      </c>
      <c r="J1506" s="1"/>
      <c r="K1506" s="1" t="s">
        <v>24192</v>
      </c>
      <c r="L1506" s="1" t="s">
        <v>1504</v>
      </c>
      <c r="M1506" s="1" t="s">
        <v>13045</v>
      </c>
      <c r="N1506" s="1" t="s">
        <v>13213</v>
      </c>
      <c r="O1506" s="1" t="s">
        <v>1504</v>
      </c>
      <c r="P1506" s="1" t="s">
        <v>24242</v>
      </c>
      <c r="Q1506" s="1" t="s">
        <v>24242</v>
      </c>
      <c r="R1506" s="1" t="s">
        <v>14250</v>
      </c>
      <c r="S1506" s="1" t="s">
        <v>1504</v>
      </c>
      <c r="T1506" s="1"/>
      <c r="U1506" s="1"/>
      <c r="V1506" s="1" t="s">
        <v>14264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6510</v>
      </c>
      <c r="G1507" s="1" t="s">
        <v>8136</v>
      </c>
      <c r="H1507" s="1" t="s">
        <v>9770</v>
      </c>
      <c r="I1507" s="1" t="s">
        <v>11395</v>
      </c>
      <c r="J1507" s="1"/>
      <c r="K1507" s="1" t="s">
        <v>24192</v>
      </c>
      <c r="L1507" s="1" t="s">
        <v>1505</v>
      </c>
      <c r="M1507" s="1" t="s">
        <v>13046</v>
      </c>
      <c r="N1507" s="1" t="s">
        <v>13213</v>
      </c>
      <c r="O1507" s="1" t="s">
        <v>1505</v>
      </c>
      <c r="P1507" s="1" t="s">
        <v>24242</v>
      </c>
      <c r="Q1507" s="1" t="s">
        <v>24242</v>
      </c>
      <c r="R1507" s="1" t="s">
        <v>14250</v>
      </c>
      <c r="S1507" s="1" t="s">
        <v>1505</v>
      </c>
      <c r="T1507" s="1"/>
      <c r="U1507" s="1"/>
      <c r="V1507" s="1" t="s">
        <v>14264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15366</v>
      </c>
      <c r="F1508" s="1" t="s">
        <v>16422</v>
      </c>
      <c r="G1508" s="1" t="s">
        <v>15366</v>
      </c>
      <c r="H1508" s="1" t="s">
        <v>18571</v>
      </c>
      <c r="I1508" s="1" t="s">
        <v>11396</v>
      </c>
      <c r="J1508" s="1"/>
      <c r="K1508" s="1" t="s">
        <v>24192</v>
      </c>
      <c r="L1508" s="1" t="s">
        <v>1506</v>
      </c>
      <c r="M1508" s="1" t="s">
        <v>13047</v>
      </c>
      <c r="N1508" s="1" t="s">
        <v>13213</v>
      </c>
      <c r="O1508" s="1" t="s">
        <v>1506</v>
      </c>
      <c r="P1508" s="1" t="s">
        <v>24242</v>
      </c>
      <c r="Q1508" s="1" t="s">
        <v>24242</v>
      </c>
      <c r="R1508" s="1" t="s">
        <v>14250</v>
      </c>
      <c r="S1508" s="1" t="s">
        <v>1506</v>
      </c>
      <c r="T1508" s="1"/>
      <c r="U1508" s="1"/>
      <c r="V1508" s="1" t="s">
        <v>14264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6512</v>
      </c>
      <c r="G1509" s="1" t="s">
        <v>8137</v>
      </c>
      <c r="H1509" s="1" t="s">
        <v>9772</v>
      </c>
      <c r="I1509" s="1" t="s">
        <v>11397</v>
      </c>
      <c r="J1509" s="1"/>
      <c r="K1509" s="1" t="s">
        <v>24192</v>
      </c>
      <c r="L1509" s="1" t="s">
        <v>1507</v>
      </c>
      <c r="M1509" s="1" t="s">
        <v>13048</v>
      </c>
      <c r="N1509" s="1" t="s">
        <v>13213</v>
      </c>
      <c r="O1509" s="1" t="s">
        <v>1507</v>
      </c>
      <c r="P1509" s="1" t="s">
        <v>24242</v>
      </c>
      <c r="Q1509" s="1" t="s">
        <v>24242</v>
      </c>
      <c r="R1509" s="1" t="s">
        <v>14250</v>
      </c>
      <c r="S1509" s="1" t="s">
        <v>1507</v>
      </c>
      <c r="T1509" s="1"/>
      <c r="U1509" s="1"/>
      <c r="V1509" s="1" t="s">
        <v>14264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15367</v>
      </c>
      <c r="F1510" s="1" t="s">
        <v>16423</v>
      </c>
      <c r="G1510" s="1" t="s">
        <v>17493</v>
      </c>
      <c r="H1510" s="1" t="s">
        <v>18572</v>
      </c>
      <c r="I1510" s="1" t="s">
        <v>11398</v>
      </c>
      <c r="J1510" s="1"/>
      <c r="K1510" s="1" t="s">
        <v>24192</v>
      </c>
      <c r="L1510" s="1" t="s">
        <v>1508</v>
      </c>
      <c r="M1510" s="1" t="s">
        <v>13049</v>
      </c>
      <c r="N1510" s="1" t="s">
        <v>13213</v>
      </c>
      <c r="O1510" s="1" t="s">
        <v>1508</v>
      </c>
      <c r="P1510" s="1" t="s">
        <v>24242</v>
      </c>
      <c r="Q1510" s="1" t="s">
        <v>24242</v>
      </c>
      <c r="R1510" s="1" t="s">
        <v>14250</v>
      </c>
      <c r="S1510" s="1" t="s">
        <v>1508</v>
      </c>
      <c r="T1510" s="1"/>
      <c r="U1510" s="1"/>
      <c r="V1510" s="1" t="s">
        <v>14264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6514</v>
      </c>
      <c r="G1511" s="1" t="s">
        <v>8139</v>
      </c>
      <c r="H1511" s="1" t="s">
        <v>9774</v>
      </c>
      <c r="I1511" s="1" t="s">
        <v>11399</v>
      </c>
      <c r="J1511" s="1"/>
      <c r="K1511" s="1" t="s">
        <v>24192</v>
      </c>
      <c r="L1511" s="1" t="s">
        <v>1509</v>
      </c>
      <c r="M1511" s="1" t="s">
        <v>13050</v>
      </c>
      <c r="N1511" s="1" t="s">
        <v>13213</v>
      </c>
      <c r="O1511" s="1" t="s">
        <v>1509</v>
      </c>
      <c r="P1511" s="1" t="s">
        <v>24242</v>
      </c>
      <c r="Q1511" s="1" t="s">
        <v>24242</v>
      </c>
      <c r="R1511" s="1" t="s">
        <v>14250</v>
      </c>
      <c r="S1511" s="1" t="s">
        <v>1509</v>
      </c>
      <c r="T1511" s="1"/>
      <c r="U1511" s="1"/>
      <c r="V1511" s="1" t="s">
        <v>14264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6515</v>
      </c>
      <c r="G1512" s="1" t="s">
        <v>8140</v>
      </c>
      <c r="H1512" s="1" t="s">
        <v>9775</v>
      </c>
      <c r="I1512" s="1" t="s">
        <v>11400</v>
      </c>
      <c r="J1512" s="1"/>
      <c r="K1512" s="1" t="s">
        <v>24192</v>
      </c>
      <c r="L1512" s="1" t="s">
        <v>1510</v>
      </c>
      <c r="M1512" s="1" t="s">
        <v>13051</v>
      </c>
      <c r="N1512" s="1" t="s">
        <v>13213</v>
      </c>
      <c r="O1512" s="1" t="s">
        <v>1510</v>
      </c>
      <c r="P1512" s="1" t="s">
        <v>24242</v>
      </c>
      <c r="Q1512" s="1" t="s">
        <v>24242</v>
      </c>
      <c r="R1512" s="1" t="s">
        <v>14250</v>
      </c>
      <c r="S1512" s="1" t="s">
        <v>1510</v>
      </c>
      <c r="T1512" s="1"/>
      <c r="U1512" s="1"/>
      <c r="V1512" s="1" t="s">
        <v>14264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6516</v>
      </c>
      <c r="G1513" s="1" t="s">
        <v>8141</v>
      </c>
      <c r="H1513" s="1" t="s">
        <v>9776</v>
      </c>
      <c r="I1513" s="1" t="s">
        <v>11401</v>
      </c>
      <c r="J1513" s="1"/>
      <c r="K1513" s="1" t="s">
        <v>24192</v>
      </c>
      <c r="L1513" s="1" t="s">
        <v>1511</v>
      </c>
      <c r="M1513" s="1" t="s">
        <v>13052</v>
      </c>
      <c r="N1513" s="1" t="s">
        <v>13213</v>
      </c>
      <c r="O1513" s="1" t="s">
        <v>1511</v>
      </c>
      <c r="P1513" s="1" t="s">
        <v>24242</v>
      </c>
      <c r="Q1513" s="1" t="s">
        <v>24242</v>
      </c>
      <c r="R1513" s="1" t="s">
        <v>14250</v>
      </c>
      <c r="S1513" s="1" t="s">
        <v>1511</v>
      </c>
      <c r="T1513" s="1"/>
      <c r="U1513" s="1"/>
      <c r="V1513" s="1" t="s">
        <v>14264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6517</v>
      </c>
      <c r="G1514" s="1" t="s">
        <v>8142</v>
      </c>
      <c r="H1514" s="1" t="s">
        <v>9777</v>
      </c>
      <c r="I1514" s="1" t="s">
        <v>11402</v>
      </c>
      <c r="J1514" s="1"/>
      <c r="K1514" s="1" t="s">
        <v>24192</v>
      </c>
      <c r="L1514" s="1" t="s">
        <v>1512</v>
      </c>
      <c r="M1514" s="1" t="s">
        <v>13053</v>
      </c>
      <c r="N1514" s="1" t="s">
        <v>13213</v>
      </c>
      <c r="O1514" s="1" t="s">
        <v>1512</v>
      </c>
      <c r="P1514" s="1" t="s">
        <v>24243</v>
      </c>
      <c r="Q1514" s="1" t="s">
        <v>25192</v>
      </c>
      <c r="R1514" s="1" t="s">
        <v>14250</v>
      </c>
      <c r="S1514" s="1" t="s">
        <v>1512</v>
      </c>
      <c r="T1514" s="1" t="s">
        <v>25331</v>
      </c>
      <c r="U1514" s="1"/>
      <c r="V1514" s="1" t="s">
        <v>14264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6518</v>
      </c>
      <c r="G1515" s="1" t="s">
        <v>8143</v>
      </c>
      <c r="H1515" s="1" t="s">
        <v>9778</v>
      </c>
      <c r="I1515" s="1" t="s">
        <v>11403</v>
      </c>
      <c r="J1515" s="1"/>
      <c r="K1515" s="1" t="s">
        <v>24192</v>
      </c>
      <c r="L1515" s="1" t="s">
        <v>1513</v>
      </c>
      <c r="M1515" s="1" t="s">
        <v>13054</v>
      </c>
      <c r="N1515" s="1" t="s">
        <v>13213</v>
      </c>
      <c r="O1515" s="1" t="s">
        <v>1513</v>
      </c>
      <c r="P1515" s="1" t="s">
        <v>24243</v>
      </c>
      <c r="Q1515" s="1" t="s">
        <v>25193</v>
      </c>
      <c r="R1515" s="1" t="s">
        <v>14250</v>
      </c>
      <c r="S1515" s="1" t="s">
        <v>1513</v>
      </c>
      <c r="T1515" s="1"/>
      <c r="U1515" s="1"/>
      <c r="V1515" s="1" t="s">
        <v>14264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6519</v>
      </c>
      <c r="G1516" s="1" t="s">
        <v>8144</v>
      </c>
      <c r="H1516" s="1" t="s">
        <v>9779</v>
      </c>
      <c r="I1516" s="1" t="s">
        <v>11404</v>
      </c>
      <c r="J1516" s="1"/>
      <c r="K1516" s="1" t="s">
        <v>24192</v>
      </c>
      <c r="L1516" s="1" t="s">
        <v>1514</v>
      </c>
      <c r="M1516" s="1" t="s">
        <v>13055</v>
      </c>
      <c r="N1516" s="1" t="s">
        <v>13213</v>
      </c>
      <c r="O1516" s="1" t="s">
        <v>1514</v>
      </c>
      <c r="P1516" s="1" t="s">
        <v>24243</v>
      </c>
      <c r="Q1516" s="1" t="s">
        <v>25194</v>
      </c>
      <c r="R1516" s="1" t="s">
        <v>14250</v>
      </c>
      <c r="S1516" s="1" t="s">
        <v>1514</v>
      </c>
      <c r="T1516" s="1"/>
      <c r="U1516" s="1"/>
      <c r="V1516" s="1" t="s">
        <v>14264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15368</v>
      </c>
      <c r="F1517" s="1" t="s">
        <v>16424</v>
      </c>
      <c r="G1517" s="1" t="s">
        <v>17494</v>
      </c>
      <c r="H1517" s="1" t="s">
        <v>18573</v>
      </c>
      <c r="I1517" s="1" t="s">
        <v>11405</v>
      </c>
      <c r="J1517" s="1"/>
      <c r="K1517" s="1" t="s">
        <v>24192</v>
      </c>
      <c r="L1517" s="1" t="s">
        <v>1515</v>
      </c>
      <c r="M1517" s="1" t="s">
        <v>13056</v>
      </c>
      <c r="N1517" s="1" t="s">
        <v>13213</v>
      </c>
      <c r="O1517" s="1" t="s">
        <v>1515</v>
      </c>
      <c r="P1517" s="1" t="s">
        <v>24243</v>
      </c>
      <c r="Q1517" s="1" t="s">
        <v>25195</v>
      </c>
      <c r="R1517" s="1" t="s">
        <v>14250</v>
      </c>
      <c r="S1517" s="1" t="s">
        <v>1515</v>
      </c>
      <c r="T1517" s="1"/>
      <c r="U1517" s="1"/>
      <c r="V1517" s="1" t="s">
        <v>14264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15369</v>
      </c>
      <c r="F1518" s="1" t="s">
        <v>16425</v>
      </c>
      <c r="G1518" s="1" t="s">
        <v>17495</v>
      </c>
      <c r="H1518" s="1" t="s">
        <v>18574</v>
      </c>
      <c r="I1518" s="1" t="s">
        <v>11406</v>
      </c>
      <c r="J1518" s="1"/>
      <c r="K1518" s="1" t="s">
        <v>24192</v>
      </c>
      <c r="L1518" s="1" t="s">
        <v>1516</v>
      </c>
      <c r="M1518" s="1" t="s">
        <v>13057</v>
      </c>
      <c r="N1518" s="1" t="s">
        <v>13213</v>
      </c>
      <c r="O1518" s="1" t="s">
        <v>1516</v>
      </c>
      <c r="P1518" s="1" t="s">
        <v>24243</v>
      </c>
      <c r="Q1518" s="1" t="s">
        <v>25196</v>
      </c>
      <c r="R1518" s="1" t="s">
        <v>14250</v>
      </c>
      <c r="S1518" s="1" t="s">
        <v>1516</v>
      </c>
      <c r="T1518" s="1"/>
      <c r="U1518" s="1"/>
      <c r="V1518" s="1" t="s">
        <v>14264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6522</v>
      </c>
      <c r="G1519" s="1" t="s">
        <v>4904</v>
      </c>
      <c r="H1519" s="1" t="s">
        <v>9782</v>
      </c>
      <c r="I1519" s="1" t="s">
        <v>10569</v>
      </c>
      <c r="J1519" s="1"/>
      <c r="K1519" s="1" t="s">
        <v>24192</v>
      </c>
      <c r="L1519" s="1" t="s">
        <v>1517</v>
      </c>
      <c r="M1519" s="1" t="s">
        <v>13058</v>
      </c>
      <c r="N1519" s="1" t="s">
        <v>13213</v>
      </c>
      <c r="O1519" s="1" t="s">
        <v>1517</v>
      </c>
      <c r="P1519" s="1" t="s">
        <v>24243</v>
      </c>
      <c r="Q1519" s="1" t="s">
        <v>25197</v>
      </c>
      <c r="R1519" s="1" t="s">
        <v>14250</v>
      </c>
      <c r="S1519" s="1" t="s">
        <v>1517</v>
      </c>
      <c r="T1519" s="1"/>
      <c r="U1519" s="1"/>
      <c r="V1519" s="1" t="s">
        <v>14264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15370</v>
      </c>
      <c r="F1520" s="1" t="s">
        <v>16426</v>
      </c>
      <c r="G1520" s="1" t="s">
        <v>17496</v>
      </c>
      <c r="H1520" s="1" t="s">
        <v>18575</v>
      </c>
      <c r="I1520" s="1" t="s">
        <v>11407</v>
      </c>
      <c r="J1520" s="1"/>
      <c r="K1520" s="1" t="s">
        <v>24192</v>
      </c>
      <c r="L1520" s="1" t="s">
        <v>1518</v>
      </c>
      <c r="M1520" s="1" t="s">
        <v>13059</v>
      </c>
      <c r="N1520" s="1" t="s">
        <v>13213</v>
      </c>
      <c r="O1520" s="1" t="s">
        <v>1518</v>
      </c>
      <c r="P1520" s="1" t="s">
        <v>24243</v>
      </c>
      <c r="Q1520" s="1" t="s">
        <v>25198</v>
      </c>
      <c r="R1520" s="1" t="s">
        <v>14250</v>
      </c>
      <c r="S1520" s="1" t="s">
        <v>1518</v>
      </c>
      <c r="T1520" s="1"/>
      <c r="U1520" s="1"/>
      <c r="V1520" s="1" t="s">
        <v>14264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15371</v>
      </c>
      <c r="F1521" s="1" t="s">
        <v>16427</v>
      </c>
      <c r="G1521" s="1" t="s">
        <v>17497</v>
      </c>
      <c r="H1521" s="1" t="s">
        <v>18576</v>
      </c>
      <c r="I1521" s="1" t="s">
        <v>11408</v>
      </c>
      <c r="J1521" s="1"/>
      <c r="K1521" s="1" t="s">
        <v>24192</v>
      </c>
      <c r="L1521" s="1" t="s">
        <v>1519</v>
      </c>
      <c r="M1521" s="1" t="s">
        <v>13060</v>
      </c>
      <c r="N1521" s="1" t="s">
        <v>13213</v>
      </c>
      <c r="O1521" s="1" t="s">
        <v>1519</v>
      </c>
      <c r="P1521" s="1" t="s">
        <v>24243</v>
      </c>
      <c r="Q1521" s="1" t="s">
        <v>25199</v>
      </c>
      <c r="R1521" s="1" t="s">
        <v>14250</v>
      </c>
      <c r="S1521" s="1" t="s">
        <v>1519</v>
      </c>
      <c r="T1521" s="1"/>
      <c r="U1521" s="1"/>
      <c r="V1521" s="1" t="s">
        <v>14264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15372</v>
      </c>
      <c r="F1522" s="1" t="s">
        <v>16428</v>
      </c>
      <c r="G1522" s="1" t="s">
        <v>17498</v>
      </c>
      <c r="H1522" s="1" t="s">
        <v>18577</v>
      </c>
      <c r="I1522" s="1" t="s">
        <v>11409</v>
      </c>
      <c r="J1522" s="1"/>
      <c r="K1522" s="1" t="s">
        <v>24192</v>
      </c>
      <c r="L1522" s="1" t="s">
        <v>1520</v>
      </c>
      <c r="M1522" s="1" t="s">
        <v>13061</v>
      </c>
      <c r="N1522" s="1" t="s">
        <v>13213</v>
      </c>
      <c r="O1522" s="1" t="s">
        <v>1520</v>
      </c>
      <c r="P1522" s="1" t="s">
        <v>24243</v>
      </c>
      <c r="Q1522" s="1" t="s">
        <v>25200</v>
      </c>
      <c r="R1522" s="1" t="s">
        <v>14250</v>
      </c>
      <c r="S1522" s="1" t="s">
        <v>1520</v>
      </c>
      <c r="T1522" s="1"/>
      <c r="U1522" s="1"/>
      <c r="V1522" s="1" t="s">
        <v>14264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6526</v>
      </c>
      <c r="G1523" s="1" t="s">
        <v>8150</v>
      </c>
      <c r="H1523" s="1" t="s">
        <v>9786</v>
      </c>
      <c r="I1523" s="1" t="s">
        <v>11410</v>
      </c>
      <c r="J1523" s="1"/>
      <c r="K1523" s="1" t="s">
        <v>24192</v>
      </c>
      <c r="L1523" s="1" t="s">
        <v>1521</v>
      </c>
      <c r="M1523" s="1" t="s">
        <v>13062</v>
      </c>
      <c r="N1523" s="1" t="s">
        <v>13213</v>
      </c>
      <c r="O1523" s="1" t="s">
        <v>1521</v>
      </c>
      <c r="P1523" s="1" t="s">
        <v>24243</v>
      </c>
      <c r="Q1523" s="1" t="s">
        <v>25201</v>
      </c>
      <c r="R1523" s="1" t="s">
        <v>14250</v>
      </c>
      <c r="S1523" s="1" t="s">
        <v>1521</v>
      </c>
      <c r="T1523" s="1"/>
      <c r="U1523" s="1"/>
      <c r="V1523" s="1" t="s">
        <v>14264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6527</v>
      </c>
      <c r="G1524" s="1" t="s">
        <v>8151</v>
      </c>
      <c r="H1524" s="1" t="s">
        <v>9787</v>
      </c>
      <c r="I1524" s="1" t="s">
        <v>11411</v>
      </c>
      <c r="J1524" s="1"/>
      <c r="K1524" s="1" t="s">
        <v>24192</v>
      </c>
      <c r="L1524" s="1" t="s">
        <v>1522</v>
      </c>
      <c r="M1524" s="1" t="s">
        <v>13063</v>
      </c>
      <c r="N1524" s="1" t="s">
        <v>13213</v>
      </c>
      <c r="O1524" s="1" t="s">
        <v>1522</v>
      </c>
      <c r="P1524" s="1" t="s">
        <v>24243</v>
      </c>
      <c r="Q1524" s="1" t="s">
        <v>25202</v>
      </c>
      <c r="R1524" s="1" t="s">
        <v>14250</v>
      </c>
      <c r="S1524" s="1" t="s">
        <v>1522</v>
      </c>
      <c r="T1524" s="1"/>
      <c r="U1524" s="1"/>
      <c r="V1524" s="1" t="s">
        <v>14264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15373</v>
      </c>
      <c r="F1525" s="1" t="s">
        <v>16429</v>
      </c>
      <c r="G1525" s="1" t="s">
        <v>17499</v>
      </c>
      <c r="H1525" s="1" t="s">
        <v>18578</v>
      </c>
      <c r="I1525" s="1" t="s">
        <v>11412</v>
      </c>
      <c r="J1525" s="1"/>
      <c r="K1525" s="1" t="s">
        <v>24192</v>
      </c>
      <c r="L1525" s="1" t="s">
        <v>1523</v>
      </c>
      <c r="M1525" s="1" t="s">
        <v>13064</v>
      </c>
      <c r="N1525" s="1" t="s">
        <v>13213</v>
      </c>
      <c r="O1525" s="1" t="s">
        <v>1523</v>
      </c>
      <c r="P1525" s="1" t="s">
        <v>24243</v>
      </c>
      <c r="Q1525" s="1" t="s">
        <v>25203</v>
      </c>
      <c r="R1525" s="1" t="s">
        <v>14250</v>
      </c>
      <c r="S1525" s="1" t="s">
        <v>1523</v>
      </c>
      <c r="T1525" s="1"/>
      <c r="U1525" s="1"/>
      <c r="V1525" s="1" t="s">
        <v>14264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6529</v>
      </c>
      <c r="G1526" s="1" t="s">
        <v>8153</v>
      </c>
      <c r="H1526" s="1" t="s">
        <v>9789</v>
      </c>
      <c r="I1526" s="1" t="s">
        <v>10247</v>
      </c>
      <c r="J1526" s="1"/>
      <c r="K1526" s="1" t="s">
        <v>24192</v>
      </c>
      <c r="L1526" s="1" t="s">
        <v>1524</v>
      </c>
      <c r="M1526" s="1" t="s">
        <v>13065</v>
      </c>
      <c r="N1526" s="1" t="s">
        <v>13213</v>
      </c>
      <c r="O1526" s="1" t="s">
        <v>1524</v>
      </c>
      <c r="P1526" s="1" t="s">
        <v>24243</v>
      </c>
      <c r="Q1526" s="1" t="s">
        <v>25204</v>
      </c>
      <c r="R1526" s="1" t="s">
        <v>14250</v>
      </c>
      <c r="S1526" s="1" t="s">
        <v>1524</v>
      </c>
      <c r="T1526" s="1"/>
      <c r="U1526" s="1"/>
      <c r="V1526" s="1" t="s">
        <v>14264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15374</v>
      </c>
      <c r="F1527" s="1" t="s">
        <v>16430</v>
      </c>
      <c r="G1527" s="1" t="s">
        <v>17500</v>
      </c>
      <c r="H1527" s="1" t="s">
        <v>18579</v>
      </c>
      <c r="I1527" s="1" t="s">
        <v>11413</v>
      </c>
      <c r="J1527" s="1"/>
      <c r="K1527" s="1" t="s">
        <v>24192</v>
      </c>
      <c r="L1527" s="1" t="s">
        <v>1525</v>
      </c>
      <c r="M1527" s="1" t="s">
        <v>13066</v>
      </c>
      <c r="N1527" s="1" t="s">
        <v>13213</v>
      </c>
      <c r="O1527" s="1" t="s">
        <v>1525</v>
      </c>
      <c r="P1527" s="1" t="s">
        <v>24243</v>
      </c>
      <c r="Q1527" s="1" t="s">
        <v>25205</v>
      </c>
      <c r="R1527" s="1" t="s">
        <v>14250</v>
      </c>
      <c r="S1527" s="1" t="s">
        <v>1525</v>
      </c>
      <c r="T1527" s="1"/>
      <c r="U1527" s="1"/>
      <c r="V1527" s="1" t="s">
        <v>14264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6531</v>
      </c>
      <c r="G1528" s="1" t="s">
        <v>8155</v>
      </c>
      <c r="H1528" s="1" t="s">
        <v>9791</v>
      </c>
      <c r="I1528" s="1" t="s">
        <v>11414</v>
      </c>
      <c r="J1528" s="1"/>
      <c r="K1528" s="1" t="s">
        <v>24192</v>
      </c>
      <c r="L1528" s="1" t="s">
        <v>1526</v>
      </c>
      <c r="M1528" s="1" t="s">
        <v>13067</v>
      </c>
      <c r="N1528" s="1" t="s">
        <v>13213</v>
      </c>
      <c r="O1528" s="1" t="s">
        <v>1526</v>
      </c>
      <c r="P1528" s="1" t="s">
        <v>24243</v>
      </c>
      <c r="Q1528" s="1" t="s">
        <v>25206</v>
      </c>
      <c r="R1528" s="1" t="s">
        <v>14250</v>
      </c>
      <c r="S1528" s="1" t="s">
        <v>1526</v>
      </c>
      <c r="T1528" s="1"/>
      <c r="U1528" s="1"/>
      <c r="V1528" s="1" t="s">
        <v>14264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15375</v>
      </c>
      <c r="F1529" s="1" t="s">
        <v>16431</v>
      </c>
      <c r="G1529" s="1" t="s">
        <v>17501</v>
      </c>
      <c r="H1529" s="1" t="s">
        <v>18580</v>
      </c>
      <c r="I1529" s="1" t="s">
        <v>10668</v>
      </c>
      <c r="J1529" s="1"/>
      <c r="K1529" s="1" t="s">
        <v>24192</v>
      </c>
      <c r="L1529" s="1" t="s">
        <v>1527</v>
      </c>
      <c r="M1529" s="1" t="s">
        <v>13068</v>
      </c>
      <c r="N1529" s="1" t="s">
        <v>13213</v>
      </c>
      <c r="O1529" s="1" t="s">
        <v>1527</v>
      </c>
      <c r="P1529" s="1" t="s">
        <v>24243</v>
      </c>
      <c r="Q1529" s="1" t="s">
        <v>25207</v>
      </c>
      <c r="R1529" s="1" t="s">
        <v>14250</v>
      </c>
      <c r="S1529" s="1" t="s">
        <v>1527</v>
      </c>
      <c r="T1529" s="1"/>
      <c r="U1529" s="1"/>
      <c r="V1529" s="1" t="s">
        <v>14264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15376</v>
      </c>
      <c r="F1530" s="1" t="s">
        <v>16432</v>
      </c>
      <c r="G1530" s="1" t="s">
        <v>17502</v>
      </c>
      <c r="H1530" s="1" t="s">
        <v>18581</v>
      </c>
      <c r="I1530" s="1" t="s">
        <v>11415</v>
      </c>
      <c r="J1530" s="1"/>
      <c r="K1530" s="1" t="s">
        <v>24192</v>
      </c>
      <c r="L1530" s="1" t="s">
        <v>1528</v>
      </c>
      <c r="M1530" s="1" t="s">
        <v>13069</v>
      </c>
      <c r="N1530" s="1" t="s">
        <v>13213</v>
      </c>
      <c r="O1530" s="1" t="s">
        <v>1528</v>
      </c>
      <c r="P1530" s="1" t="s">
        <v>24244</v>
      </c>
      <c r="Q1530" s="1" t="s">
        <v>24244</v>
      </c>
      <c r="R1530" s="1" t="s">
        <v>14250</v>
      </c>
      <c r="S1530" s="1" t="s">
        <v>1528</v>
      </c>
      <c r="T1530" s="1"/>
      <c r="U1530" s="1" t="s">
        <v>25354</v>
      </c>
      <c r="V1530" s="1" t="s">
        <v>14264</v>
      </c>
      <c r="W1530" s="1" t="s">
        <v>1528</v>
      </c>
      <c r="X1530" s="1"/>
      <c r="Y1530" t="s">
        <v>25383</v>
      </c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6534</v>
      </c>
      <c r="G1531" s="1" t="s">
        <v>8158</v>
      </c>
      <c r="H1531" s="1" t="s">
        <v>9794</v>
      </c>
      <c r="I1531" s="1" t="s">
        <v>11416</v>
      </c>
      <c r="J1531" s="1"/>
      <c r="K1531" s="1" t="s">
        <v>24192</v>
      </c>
      <c r="L1531" s="1" t="s">
        <v>1529</v>
      </c>
      <c r="M1531" s="1" t="s">
        <v>13070</v>
      </c>
      <c r="N1531" s="1" t="s">
        <v>13213</v>
      </c>
      <c r="O1531" s="1" t="s">
        <v>1529</v>
      </c>
      <c r="P1531" s="1" t="s">
        <v>24244</v>
      </c>
      <c r="Q1531" s="1" t="s">
        <v>24244</v>
      </c>
      <c r="R1531" s="1" t="s">
        <v>14250</v>
      </c>
      <c r="S1531" s="1" t="s">
        <v>1529</v>
      </c>
      <c r="T1531" s="1"/>
      <c r="U1531" s="1"/>
      <c r="V1531" s="1" t="s">
        <v>14264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6535</v>
      </c>
      <c r="G1532" s="1" t="s">
        <v>8159</v>
      </c>
      <c r="H1532" s="1" t="s">
        <v>9795</v>
      </c>
      <c r="I1532" s="1" t="s">
        <v>11417</v>
      </c>
      <c r="J1532" s="1"/>
      <c r="K1532" s="1" t="s">
        <v>24192</v>
      </c>
      <c r="L1532" s="1" t="s">
        <v>1530</v>
      </c>
      <c r="M1532" s="1" t="s">
        <v>13071</v>
      </c>
      <c r="N1532" s="1" t="s">
        <v>13213</v>
      </c>
      <c r="O1532" s="1" t="s">
        <v>1530</v>
      </c>
      <c r="P1532" s="1" t="s">
        <v>24244</v>
      </c>
      <c r="Q1532" s="1" t="s">
        <v>24244</v>
      </c>
      <c r="R1532" s="1" t="s">
        <v>14250</v>
      </c>
      <c r="S1532" s="1" t="s">
        <v>1530</v>
      </c>
      <c r="T1532" s="1"/>
      <c r="U1532" s="1"/>
      <c r="V1532" s="1" t="s">
        <v>14264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6536</v>
      </c>
      <c r="G1533" s="1" t="s">
        <v>8160</v>
      </c>
      <c r="H1533" s="1" t="s">
        <v>9796</v>
      </c>
      <c r="I1533" s="1" t="s">
        <v>11418</v>
      </c>
      <c r="J1533" s="1"/>
      <c r="K1533" s="1" t="s">
        <v>24192</v>
      </c>
      <c r="L1533" s="1" t="s">
        <v>1531</v>
      </c>
      <c r="M1533" s="1" t="s">
        <v>13072</v>
      </c>
      <c r="N1533" s="1" t="s">
        <v>13213</v>
      </c>
      <c r="O1533" s="1" t="s">
        <v>1531</v>
      </c>
      <c r="P1533" s="1" t="s">
        <v>24244</v>
      </c>
      <c r="Q1533" s="1" t="s">
        <v>24244</v>
      </c>
      <c r="R1533" s="1" t="s">
        <v>14250</v>
      </c>
      <c r="S1533" s="1" t="s">
        <v>1531</v>
      </c>
      <c r="T1533" s="1"/>
      <c r="U1533" s="1"/>
      <c r="V1533" s="1" t="s">
        <v>14264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15377</v>
      </c>
      <c r="F1534" s="1" t="s">
        <v>16433</v>
      </c>
      <c r="G1534" s="1" t="s">
        <v>17503</v>
      </c>
      <c r="H1534" s="1" t="s">
        <v>18582</v>
      </c>
      <c r="I1534" s="1" t="s">
        <v>11419</v>
      </c>
      <c r="J1534" s="1"/>
      <c r="K1534" s="1" t="s">
        <v>24192</v>
      </c>
      <c r="L1534" s="1" t="s">
        <v>1532</v>
      </c>
      <c r="M1534" s="1" t="s">
        <v>13073</v>
      </c>
      <c r="N1534" s="1" t="s">
        <v>13213</v>
      </c>
      <c r="O1534" s="1" t="s">
        <v>1532</v>
      </c>
      <c r="P1534" s="1" t="s">
        <v>24244</v>
      </c>
      <c r="Q1534" s="1" t="s">
        <v>24244</v>
      </c>
      <c r="R1534" s="1" t="s">
        <v>14250</v>
      </c>
      <c r="S1534" s="1" t="s">
        <v>1532</v>
      </c>
      <c r="T1534" s="1"/>
      <c r="U1534" s="1"/>
      <c r="V1534" s="1" t="s">
        <v>14264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15378</v>
      </c>
      <c r="F1535" s="1" t="s">
        <v>16434</v>
      </c>
      <c r="G1535" s="1" t="s">
        <v>17504</v>
      </c>
      <c r="H1535" s="1" t="s">
        <v>18583</v>
      </c>
      <c r="I1535" s="1" t="s">
        <v>11420</v>
      </c>
      <c r="J1535" s="1"/>
      <c r="K1535" s="1" t="s">
        <v>24192</v>
      </c>
      <c r="L1535" s="1" t="s">
        <v>1533</v>
      </c>
      <c r="M1535" s="1" t="s">
        <v>13074</v>
      </c>
      <c r="N1535" s="1" t="s">
        <v>13213</v>
      </c>
      <c r="O1535" s="1" t="s">
        <v>1533</v>
      </c>
      <c r="P1535" s="1" t="s">
        <v>24244</v>
      </c>
      <c r="Q1535" s="1" t="s">
        <v>24244</v>
      </c>
      <c r="R1535" s="1" t="s">
        <v>14250</v>
      </c>
      <c r="S1535" s="1" t="s">
        <v>1533</v>
      </c>
      <c r="T1535" s="1"/>
      <c r="U1535" s="1"/>
      <c r="V1535" s="1" t="s">
        <v>14264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6539</v>
      </c>
      <c r="G1536" s="1" t="s">
        <v>8163</v>
      </c>
      <c r="H1536" s="1" t="s">
        <v>9799</v>
      </c>
      <c r="I1536" s="1" t="s">
        <v>11421</v>
      </c>
      <c r="J1536" s="1"/>
      <c r="K1536" s="1" t="s">
        <v>24192</v>
      </c>
      <c r="L1536" s="1" t="s">
        <v>1534</v>
      </c>
      <c r="M1536" s="1" t="s">
        <v>13075</v>
      </c>
      <c r="N1536" s="1" t="s">
        <v>13213</v>
      </c>
      <c r="O1536" s="1" t="s">
        <v>1534</v>
      </c>
      <c r="P1536" s="1" t="s">
        <v>24244</v>
      </c>
      <c r="Q1536" s="1" t="s">
        <v>24244</v>
      </c>
      <c r="R1536" s="1" t="s">
        <v>14250</v>
      </c>
      <c r="S1536" s="1" t="s">
        <v>1534</v>
      </c>
      <c r="T1536" s="1"/>
      <c r="U1536" s="1"/>
      <c r="V1536" s="1" t="s">
        <v>14264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15379</v>
      </c>
      <c r="F1537" s="1" t="s">
        <v>16435</v>
      </c>
      <c r="G1537" s="1" t="s">
        <v>17505</v>
      </c>
      <c r="H1537" s="1" t="s">
        <v>18584</v>
      </c>
      <c r="I1537" s="1" t="s">
        <v>11422</v>
      </c>
      <c r="J1537" s="1"/>
      <c r="K1537" s="1" t="s">
        <v>24192</v>
      </c>
      <c r="L1537" s="1" t="s">
        <v>1535</v>
      </c>
      <c r="M1537" s="1" t="s">
        <v>13076</v>
      </c>
      <c r="N1537" s="1" t="s">
        <v>13213</v>
      </c>
      <c r="O1537" s="1" t="s">
        <v>1535</v>
      </c>
      <c r="P1537" s="1" t="s">
        <v>24244</v>
      </c>
      <c r="Q1537" s="1" t="s">
        <v>24244</v>
      </c>
      <c r="R1537" s="1" t="s">
        <v>14250</v>
      </c>
      <c r="S1537" s="1" t="s">
        <v>1535</v>
      </c>
      <c r="T1537" s="1"/>
      <c r="U1537" s="1"/>
      <c r="V1537" s="1" t="s">
        <v>14264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6541</v>
      </c>
      <c r="G1538" s="1" t="s">
        <v>8165</v>
      </c>
      <c r="H1538" s="1" t="s">
        <v>9801</v>
      </c>
      <c r="I1538" s="1" t="s">
        <v>11423</v>
      </c>
      <c r="J1538" s="1"/>
      <c r="K1538" s="1" t="s">
        <v>24192</v>
      </c>
      <c r="L1538" s="1" t="s">
        <v>1536</v>
      </c>
      <c r="M1538" s="1" t="s">
        <v>13077</v>
      </c>
      <c r="N1538" s="1" t="s">
        <v>13213</v>
      </c>
      <c r="O1538" s="1" t="s">
        <v>1536</v>
      </c>
      <c r="P1538" s="1" t="s">
        <v>24244</v>
      </c>
      <c r="Q1538" s="1" t="s">
        <v>24244</v>
      </c>
      <c r="R1538" s="1" t="s">
        <v>14250</v>
      </c>
      <c r="S1538" s="1" t="s">
        <v>1536</v>
      </c>
      <c r="T1538" s="1"/>
      <c r="U1538" s="1"/>
      <c r="V1538" s="1" t="s">
        <v>14264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15380</v>
      </c>
      <c r="F1539" s="1" t="s">
        <v>16436</v>
      </c>
      <c r="G1539" s="1" t="s">
        <v>17506</v>
      </c>
      <c r="H1539" s="1" t="s">
        <v>18585</v>
      </c>
      <c r="I1539" s="1" t="s">
        <v>10152</v>
      </c>
      <c r="J1539" s="1"/>
      <c r="K1539" s="1" t="s">
        <v>24192</v>
      </c>
      <c r="L1539" s="1" t="s">
        <v>1537</v>
      </c>
      <c r="M1539" s="1" t="s">
        <v>13078</v>
      </c>
      <c r="N1539" s="1" t="s">
        <v>13213</v>
      </c>
      <c r="O1539" s="1" t="s">
        <v>1537</v>
      </c>
      <c r="P1539" s="1" t="s">
        <v>24244</v>
      </c>
      <c r="Q1539" s="1" t="s">
        <v>24244</v>
      </c>
      <c r="R1539" s="1" t="s">
        <v>14250</v>
      </c>
      <c r="S1539" s="1" t="s">
        <v>1537</v>
      </c>
      <c r="T1539" s="1"/>
      <c r="U1539" s="1"/>
      <c r="V1539" s="1" t="s">
        <v>14264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15381</v>
      </c>
      <c r="F1540" s="1" t="s">
        <v>16437</v>
      </c>
      <c r="G1540" s="1" t="s">
        <v>17507</v>
      </c>
      <c r="H1540" s="1" t="s">
        <v>18586</v>
      </c>
      <c r="I1540" s="1" t="s">
        <v>11424</v>
      </c>
      <c r="J1540" s="1"/>
      <c r="K1540" s="1" t="s">
        <v>24192</v>
      </c>
      <c r="L1540" s="1" t="s">
        <v>1538</v>
      </c>
      <c r="M1540" s="1" t="s">
        <v>13079</v>
      </c>
      <c r="N1540" s="1" t="s">
        <v>13213</v>
      </c>
      <c r="O1540" s="1" t="s">
        <v>1538</v>
      </c>
      <c r="P1540" s="1" t="s">
        <v>24244</v>
      </c>
      <c r="Q1540" s="1" t="s">
        <v>24244</v>
      </c>
      <c r="R1540" s="1" t="s">
        <v>14250</v>
      </c>
      <c r="S1540" s="1" t="s">
        <v>1538</v>
      </c>
      <c r="T1540" s="1"/>
      <c r="U1540" s="1"/>
      <c r="V1540" s="1" t="s">
        <v>14264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6544</v>
      </c>
      <c r="G1541" s="1" t="s">
        <v>8168</v>
      </c>
      <c r="H1541" s="1" t="s">
        <v>9804</v>
      </c>
      <c r="I1541" s="1" t="s">
        <v>11425</v>
      </c>
      <c r="J1541" s="1"/>
      <c r="K1541" s="1" t="s">
        <v>24192</v>
      </c>
      <c r="L1541" s="1" t="s">
        <v>1539</v>
      </c>
      <c r="M1541" s="1" t="s">
        <v>13080</v>
      </c>
      <c r="N1541" s="1" t="s">
        <v>13213</v>
      </c>
      <c r="O1541" s="1" t="s">
        <v>1539</v>
      </c>
      <c r="P1541" s="1" t="s">
        <v>24244</v>
      </c>
      <c r="Q1541" s="1" t="s">
        <v>24244</v>
      </c>
      <c r="R1541" s="1" t="s">
        <v>14250</v>
      </c>
      <c r="S1541" s="1" t="s">
        <v>1539</v>
      </c>
      <c r="T1541" s="1"/>
      <c r="U1541" s="1"/>
      <c r="V1541" s="1" t="s">
        <v>14264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6545</v>
      </c>
      <c r="G1542" s="1" t="s">
        <v>8169</v>
      </c>
      <c r="H1542" s="1" t="s">
        <v>9805</v>
      </c>
      <c r="I1542" s="1" t="s">
        <v>11426</v>
      </c>
      <c r="J1542" s="1"/>
      <c r="K1542" s="1" t="s">
        <v>24192</v>
      </c>
      <c r="L1542" s="1" t="s">
        <v>1540</v>
      </c>
      <c r="M1542" s="1" t="s">
        <v>13081</v>
      </c>
      <c r="N1542" s="1" t="s">
        <v>13213</v>
      </c>
      <c r="O1542" s="1" t="s">
        <v>1540</v>
      </c>
      <c r="P1542" s="1" t="s">
        <v>24244</v>
      </c>
      <c r="Q1542" s="1" t="s">
        <v>24244</v>
      </c>
      <c r="R1542" s="1" t="s">
        <v>14250</v>
      </c>
      <c r="S1542" s="1" t="s">
        <v>1540</v>
      </c>
      <c r="T1542" s="1"/>
      <c r="U1542" s="1"/>
      <c r="V1542" s="1" t="s">
        <v>14264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6546</v>
      </c>
      <c r="G1543" s="1" t="s">
        <v>8170</v>
      </c>
      <c r="H1543" s="1" t="s">
        <v>9806</v>
      </c>
      <c r="I1543" s="1" t="s">
        <v>11427</v>
      </c>
      <c r="J1543" s="1"/>
      <c r="K1543" s="1" t="s">
        <v>24192</v>
      </c>
      <c r="L1543" s="1" t="s">
        <v>1541</v>
      </c>
      <c r="M1543" s="1" t="s">
        <v>13082</v>
      </c>
      <c r="N1543" s="1" t="s">
        <v>13213</v>
      </c>
      <c r="O1543" s="1" t="s">
        <v>1541</v>
      </c>
      <c r="P1543" s="1" t="s">
        <v>24244</v>
      </c>
      <c r="Q1543" s="1" t="s">
        <v>24244</v>
      </c>
      <c r="R1543" s="1" t="s">
        <v>14250</v>
      </c>
      <c r="S1543" s="1" t="s">
        <v>1541</v>
      </c>
      <c r="T1543" s="1"/>
      <c r="U1543" s="1"/>
      <c r="V1543" s="1" t="s">
        <v>14264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6547</v>
      </c>
      <c r="G1544" s="1" t="s">
        <v>8171</v>
      </c>
      <c r="H1544" s="1" t="s">
        <v>9807</v>
      </c>
      <c r="I1544" s="1" t="s">
        <v>11428</v>
      </c>
      <c r="J1544" s="1"/>
      <c r="K1544" s="1" t="s">
        <v>24192</v>
      </c>
      <c r="L1544" s="1" t="s">
        <v>1542</v>
      </c>
      <c r="M1544" s="1" t="s">
        <v>13083</v>
      </c>
      <c r="N1544" s="1" t="s">
        <v>13213</v>
      </c>
      <c r="O1544" s="1" t="s">
        <v>1542</v>
      </c>
      <c r="P1544" s="1" t="s">
        <v>24244</v>
      </c>
      <c r="Q1544" s="1" t="s">
        <v>24244</v>
      </c>
      <c r="R1544" s="1" t="s">
        <v>14250</v>
      </c>
      <c r="S1544" s="1" t="s">
        <v>1542</v>
      </c>
      <c r="T1544" s="1"/>
      <c r="U1544" s="1"/>
      <c r="V1544" s="1" t="s">
        <v>14264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6548</v>
      </c>
      <c r="G1545" s="1" t="s">
        <v>4930</v>
      </c>
      <c r="H1545" s="1" t="s">
        <v>9808</v>
      </c>
      <c r="I1545" s="1" t="s">
        <v>11429</v>
      </c>
      <c r="J1545" s="1"/>
      <c r="K1545" s="1" t="s">
        <v>24192</v>
      </c>
      <c r="L1545" s="1" t="s">
        <v>1543</v>
      </c>
      <c r="M1545" s="1" t="s">
        <v>13084</v>
      </c>
      <c r="N1545" s="1" t="s">
        <v>13213</v>
      </c>
      <c r="O1545" s="1" t="s">
        <v>1543</v>
      </c>
      <c r="P1545" s="1" t="s">
        <v>24244</v>
      </c>
      <c r="Q1545" s="1" t="s">
        <v>24244</v>
      </c>
      <c r="R1545" s="1" t="s">
        <v>14250</v>
      </c>
      <c r="S1545" s="1" t="s">
        <v>1543</v>
      </c>
      <c r="T1545" s="1"/>
      <c r="U1545" s="1"/>
      <c r="V1545" s="1" t="s">
        <v>14264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6549</v>
      </c>
      <c r="G1546" s="1" t="s">
        <v>8172</v>
      </c>
      <c r="H1546" s="1" t="s">
        <v>9809</v>
      </c>
      <c r="I1546" s="1" t="s">
        <v>10503</v>
      </c>
      <c r="J1546" s="1"/>
      <c r="K1546" s="1" t="s">
        <v>24192</v>
      </c>
      <c r="L1546" s="1" t="s">
        <v>1544</v>
      </c>
      <c r="M1546" s="1" t="s">
        <v>13085</v>
      </c>
      <c r="N1546" s="1" t="s">
        <v>13213</v>
      </c>
      <c r="O1546" s="1" t="s">
        <v>1544</v>
      </c>
      <c r="P1546" s="1" t="s">
        <v>24245</v>
      </c>
      <c r="Q1546" s="1" t="s">
        <v>25208</v>
      </c>
      <c r="R1546" s="1" t="s">
        <v>14250</v>
      </c>
      <c r="S1546" s="1" t="s">
        <v>1544</v>
      </c>
      <c r="T1546" s="1" t="s">
        <v>20021</v>
      </c>
      <c r="U1546" s="1"/>
      <c r="V1546" s="1" t="s">
        <v>14264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15382</v>
      </c>
      <c r="F1547" s="1" t="s">
        <v>16438</v>
      </c>
      <c r="G1547" s="1" t="s">
        <v>17508</v>
      </c>
      <c r="H1547" s="1" t="s">
        <v>18587</v>
      </c>
      <c r="I1547" s="1" t="s">
        <v>11430</v>
      </c>
      <c r="J1547" s="1"/>
      <c r="K1547" s="1" t="s">
        <v>24192</v>
      </c>
      <c r="L1547" s="1" t="s">
        <v>1545</v>
      </c>
      <c r="M1547" s="1" t="s">
        <v>13086</v>
      </c>
      <c r="N1547" s="1" t="s">
        <v>13213</v>
      </c>
      <c r="O1547" s="1" t="s">
        <v>1545</v>
      </c>
      <c r="P1547" s="1" t="s">
        <v>24245</v>
      </c>
      <c r="Q1547" s="1" t="s">
        <v>25209</v>
      </c>
      <c r="R1547" s="1" t="s">
        <v>14250</v>
      </c>
      <c r="S1547" s="1" t="s">
        <v>1545</v>
      </c>
      <c r="T1547" s="1"/>
      <c r="U1547" s="1"/>
      <c r="V1547" s="1" t="s">
        <v>14264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15383</v>
      </c>
      <c r="F1548" s="1" t="s">
        <v>16439</v>
      </c>
      <c r="G1548" s="1" t="s">
        <v>17509</v>
      </c>
      <c r="H1548" s="1" t="s">
        <v>18588</v>
      </c>
      <c r="I1548" s="1" t="s">
        <v>11431</v>
      </c>
      <c r="J1548" s="1"/>
      <c r="K1548" s="1" t="s">
        <v>24192</v>
      </c>
      <c r="L1548" s="1" t="s">
        <v>1546</v>
      </c>
      <c r="M1548" s="1" t="s">
        <v>13087</v>
      </c>
      <c r="N1548" s="1" t="s">
        <v>13213</v>
      </c>
      <c r="O1548" s="1" t="s">
        <v>1546</v>
      </c>
      <c r="P1548" s="1" t="s">
        <v>24245</v>
      </c>
      <c r="Q1548" s="1" t="s">
        <v>25210</v>
      </c>
      <c r="R1548" s="1" t="s">
        <v>14250</v>
      </c>
      <c r="S1548" s="1" t="s">
        <v>1546</v>
      </c>
      <c r="T1548" s="1"/>
      <c r="U1548" s="1"/>
      <c r="V1548" s="1" t="s">
        <v>14264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6552</v>
      </c>
      <c r="G1549" s="1" t="s">
        <v>8175</v>
      </c>
      <c r="H1549" s="1" t="s">
        <v>9812</v>
      </c>
      <c r="I1549" s="1" t="s">
        <v>11432</v>
      </c>
      <c r="J1549" s="1"/>
      <c r="K1549" s="1" t="s">
        <v>24192</v>
      </c>
      <c r="L1549" s="1" t="s">
        <v>1547</v>
      </c>
      <c r="M1549" s="1" t="s">
        <v>13088</v>
      </c>
      <c r="N1549" s="1" t="s">
        <v>13213</v>
      </c>
      <c r="O1549" s="1" t="s">
        <v>1547</v>
      </c>
      <c r="P1549" s="1" t="s">
        <v>24245</v>
      </c>
      <c r="Q1549" s="1" t="s">
        <v>25211</v>
      </c>
      <c r="R1549" s="1" t="s">
        <v>14250</v>
      </c>
      <c r="S1549" s="1" t="s">
        <v>1547</v>
      </c>
      <c r="T1549" s="1"/>
      <c r="U1549" s="1"/>
      <c r="V1549" s="1" t="s">
        <v>14264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15384</v>
      </c>
      <c r="F1550" s="1" t="s">
        <v>16440</v>
      </c>
      <c r="G1550" s="1" t="s">
        <v>17510</v>
      </c>
      <c r="H1550" s="1" t="s">
        <v>18589</v>
      </c>
      <c r="I1550" s="1" t="s">
        <v>11433</v>
      </c>
      <c r="J1550" s="1"/>
      <c r="K1550" s="1" t="s">
        <v>24192</v>
      </c>
      <c r="L1550" s="1" t="s">
        <v>1548</v>
      </c>
      <c r="M1550" s="1" t="s">
        <v>13089</v>
      </c>
      <c r="N1550" s="1" t="s">
        <v>13213</v>
      </c>
      <c r="O1550" s="1" t="s">
        <v>1548</v>
      </c>
      <c r="P1550" s="1" t="s">
        <v>24245</v>
      </c>
      <c r="Q1550" s="1" t="s">
        <v>25212</v>
      </c>
      <c r="R1550" s="1" t="s">
        <v>14250</v>
      </c>
      <c r="S1550" s="1" t="s">
        <v>1548</v>
      </c>
      <c r="T1550" s="1"/>
      <c r="U1550" s="1"/>
      <c r="V1550" s="1" t="s">
        <v>14264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6554</v>
      </c>
      <c r="G1551" s="1" t="s">
        <v>8177</v>
      </c>
      <c r="H1551" s="1" t="s">
        <v>9814</v>
      </c>
      <c r="I1551" s="1" t="s">
        <v>11434</v>
      </c>
      <c r="J1551" s="1"/>
      <c r="K1551" s="1" t="s">
        <v>24192</v>
      </c>
      <c r="L1551" s="1" t="s">
        <v>1549</v>
      </c>
      <c r="M1551" s="1" t="s">
        <v>13090</v>
      </c>
      <c r="N1551" s="1" t="s">
        <v>13213</v>
      </c>
      <c r="O1551" s="1" t="s">
        <v>1549</v>
      </c>
      <c r="P1551" s="1" t="s">
        <v>24245</v>
      </c>
      <c r="Q1551" s="1" t="s">
        <v>25213</v>
      </c>
      <c r="R1551" s="1" t="s">
        <v>14250</v>
      </c>
      <c r="S1551" s="1" t="s">
        <v>1549</v>
      </c>
      <c r="T1551" s="1"/>
      <c r="U1551" s="1"/>
      <c r="V1551" s="1" t="s">
        <v>14264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15385</v>
      </c>
      <c r="F1552" s="1" t="s">
        <v>16441</v>
      </c>
      <c r="G1552" s="1" t="s">
        <v>17511</v>
      </c>
      <c r="H1552" s="1" t="s">
        <v>18590</v>
      </c>
      <c r="I1552" s="1" t="s">
        <v>11435</v>
      </c>
      <c r="J1552" s="1"/>
      <c r="K1552" s="1" t="s">
        <v>24192</v>
      </c>
      <c r="L1552" s="1" t="s">
        <v>1550</v>
      </c>
      <c r="M1552" s="1" t="s">
        <v>13091</v>
      </c>
      <c r="N1552" s="1" t="s">
        <v>13213</v>
      </c>
      <c r="O1552" s="1" t="s">
        <v>1550</v>
      </c>
      <c r="P1552" s="1" t="s">
        <v>24245</v>
      </c>
      <c r="Q1552" s="1" t="s">
        <v>25214</v>
      </c>
      <c r="R1552" s="1" t="s">
        <v>14250</v>
      </c>
      <c r="S1552" s="1" t="s">
        <v>1550</v>
      </c>
      <c r="T1552" s="1"/>
      <c r="U1552" s="1"/>
      <c r="V1552" s="1" t="s">
        <v>14264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6556</v>
      </c>
      <c r="G1553" s="1" t="s">
        <v>8179</v>
      </c>
      <c r="H1553" s="1" t="s">
        <v>9816</v>
      </c>
      <c r="I1553" s="1" t="s">
        <v>11436</v>
      </c>
      <c r="J1553" s="1"/>
      <c r="K1553" s="1" t="s">
        <v>24192</v>
      </c>
      <c r="L1553" s="1" t="s">
        <v>1551</v>
      </c>
      <c r="M1553" s="1" t="s">
        <v>13092</v>
      </c>
      <c r="N1553" s="1" t="s">
        <v>13213</v>
      </c>
      <c r="O1553" s="1" t="s">
        <v>1551</v>
      </c>
      <c r="P1553" s="1" t="s">
        <v>24245</v>
      </c>
      <c r="Q1553" s="1" t="s">
        <v>25215</v>
      </c>
      <c r="R1553" s="1" t="s">
        <v>14250</v>
      </c>
      <c r="S1553" s="1" t="s">
        <v>1551</v>
      </c>
      <c r="T1553" s="1"/>
      <c r="U1553" s="1"/>
      <c r="V1553" s="1" t="s">
        <v>14264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6557</v>
      </c>
      <c r="G1554" s="1" t="s">
        <v>8180</v>
      </c>
      <c r="H1554" s="1" t="s">
        <v>9817</v>
      </c>
      <c r="I1554" s="1" t="s">
        <v>11437</v>
      </c>
      <c r="J1554" s="1"/>
      <c r="K1554" s="1" t="s">
        <v>24192</v>
      </c>
      <c r="L1554" s="1" t="s">
        <v>1552</v>
      </c>
      <c r="M1554" s="1" t="s">
        <v>13093</v>
      </c>
      <c r="N1554" s="1" t="s">
        <v>13213</v>
      </c>
      <c r="O1554" s="1" t="s">
        <v>1552</v>
      </c>
      <c r="P1554" s="1" t="s">
        <v>24245</v>
      </c>
      <c r="Q1554" s="1" t="s">
        <v>25216</v>
      </c>
      <c r="R1554" s="1" t="s">
        <v>14250</v>
      </c>
      <c r="S1554" s="1" t="s">
        <v>1552</v>
      </c>
      <c r="T1554" s="1"/>
      <c r="U1554" s="1"/>
      <c r="V1554" s="1" t="s">
        <v>14264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6558</v>
      </c>
      <c r="G1555" s="1" t="s">
        <v>8181</v>
      </c>
      <c r="H1555" s="1" t="s">
        <v>9818</v>
      </c>
      <c r="I1555" s="1" t="s">
        <v>11438</v>
      </c>
      <c r="J1555" s="1"/>
      <c r="K1555" s="1" t="s">
        <v>24192</v>
      </c>
      <c r="L1555" s="1" t="s">
        <v>1553</v>
      </c>
      <c r="M1555" s="1" t="s">
        <v>13094</v>
      </c>
      <c r="N1555" s="1" t="s">
        <v>13213</v>
      </c>
      <c r="O1555" s="1" t="s">
        <v>1553</v>
      </c>
      <c r="P1555" s="1" t="s">
        <v>24245</v>
      </c>
      <c r="Q1555" s="1" t="s">
        <v>25217</v>
      </c>
      <c r="R1555" s="1" t="s">
        <v>14250</v>
      </c>
      <c r="S1555" s="1" t="s">
        <v>1553</v>
      </c>
      <c r="T1555" s="1"/>
      <c r="U1555" s="1"/>
      <c r="V1555" s="1" t="s">
        <v>14264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15386</v>
      </c>
      <c r="F1556" s="1" t="s">
        <v>16442</v>
      </c>
      <c r="G1556" s="1" t="s">
        <v>17512</v>
      </c>
      <c r="H1556" s="1" t="s">
        <v>18591</v>
      </c>
      <c r="I1556" s="1" t="s">
        <v>11439</v>
      </c>
      <c r="J1556" s="1"/>
      <c r="K1556" s="1" t="s">
        <v>24192</v>
      </c>
      <c r="L1556" s="1" t="s">
        <v>1554</v>
      </c>
      <c r="M1556" s="1" t="s">
        <v>13095</v>
      </c>
      <c r="N1556" s="1" t="s">
        <v>13213</v>
      </c>
      <c r="O1556" s="1" t="s">
        <v>1554</v>
      </c>
      <c r="P1556" s="1" t="s">
        <v>24245</v>
      </c>
      <c r="Q1556" s="1" t="s">
        <v>25218</v>
      </c>
      <c r="R1556" s="1" t="s">
        <v>14250</v>
      </c>
      <c r="S1556" s="1" t="s">
        <v>1554</v>
      </c>
      <c r="T1556" s="1"/>
      <c r="U1556" s="1"/>
      <c r="V1556" s="1" t="s">
        <v>14264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15387</v>
      </c>
      <c r="F1557" s="1" t="s">
        <v>16443</v>
      </c>
      <c r="G1557" s="1" t="s">
        <v>17513</v>
      </c>
      <c r="H1557" s="1" t="s">
        <v>18592</v>
      </c>
      <c r="I1557" s="1" t="s">
        <v>11440</v>
      </c>
      <c r="J1557" s="1"/>
      <c r="K1557" s="1" t="s">
        <v>24192</v>
      </c>
      <c r="L1557" s="1" t="s">
        <v>1555</v>
      </c>
      <c r="M1557" s="1" t="s">
        <v>13096</v>
      </c>
      <c r="N1557" s="1" t="s">
        <v>13213</v>
      </c>
      <c r="O1557" s="1" t="s">
        <v>1555</v>
      </c>
      <c r="P1557" s="1" t="s">
        <v>24245</v>
      </c>
      <c r="Q1557" s="1" t="s">
        <v>25219</v>
      </c>
      <c r="R1557" s="1" t="s">
        <v>14250</v>
      </c>
      <c r="S1557" s="1" t="s">
        <v>1555</v>
      </c>
      <c r="T1557" s="1"/>
      <c r="U1557" s="1"/>
      <c r="V1557" s="1" t="s">
        <v>14264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6561</v>
      </c>
      <c r="G1558" s="1" t="s">
        <v>8184</v>
      </c>
      <c r="H1558" s="1" t="s">
        <v>9821</v>
      </c>
      <c r="I1558" s="1" t="s">
        <v>10232</v>
      </c>
      <c r="J1558" s="1"/>
      <c r="K1558" s="1" t="s">
        <v>24192</v>
      </c>
      <c r="L1558" s="1" t="s">
        <v>1556</v>
      </c>
      <c r="M1558" s="1" t="s">
        <v>13097</v>
      </c>
      <c r="N1558" s="1" t="s">
        <v>13213</v>
      </c>
      <c r="O1558" s="1" t="s">
        <v>1556</v>
      </c>
      <c r="P1558" s="1" t="s">
        <v>24245</v>
      </c>
      <c r="Q1558" s="1" t="s">
        <v>25220</v>
      </c>
      <c r="R1558" s="1" t="s">
        <v>14250</v>
      </c>
      <c r="S1558" s="1" t="s">
        <v>1556</v>
      </c>
      <c r="T1558" s="1"/>
      <c r="U1558" s="1"/>
      <c r="V1558" s="1" t="s">
        <v>14264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6562</v>
      </c>
      <c r="G1559" s="1" t="s">
        <v>8185</v>
      </c>
      <c r="H1559" s="1" t="s">
        <v>9822</v>
      </c>
      <c r="I1559" s="1" t="s">
        <v>11441</v>
      </c>
      <c r="J1559" s="1"/>
      <c r="K1559" s="1" t="s">
        <v>24192</v>
      </c>
      <c r="L1559" s="1" t="s">
        <v>1557</v>
      </c>
      <c r="M1559" s="1" t="s">
        <v>13098</v>
      </c>
      <c r="N1559" s="1" t="s">
        <v>13213</v>
      </c>
      <c r="O1559" s="1" t="s">
        <v>1557</v>
      </c>
      <c r="P1559" s="1" t="s">
        <v>24245</v>
      </c>
      <c r="Q1559" s="1" t="s">
        <v>25221</v>
      </c>
      <c r="R1559" s="1" t="s">
        <v>14250</v>
      </c>
      <c r="S1559" s="1" t="s">
        <v>1557</v>
      </c>
      <c r="T1559" s="1"/>
      <c r="U1559" s="1"/>
      <c r="V1559" s="1" t="s">
        <v>14264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6563</v>
      </c>
      <c r="G1560" s="1" t="s">
        <v>8186</v>
      </c>
      <c r="H1560" s="1" t="s">
        <v>9823</v>
      </c>
      <c r="I1560" s="1" t="s">
        <v>10989</v>
      </c>
      <c r="J1560" s="1"/>
      <c r="K1560" s="1" t="s">
        <v>24192</v>
      </c>
      <c r="L1560" s="1" t="s">
        <v>1558</v>
      </c>
      <c r="M1560" s="1" t="s">
        <v>13099</v>
      </c>
      <c r="N1560" s="1" t="s">
        <v>13213</v>
      </c>
      <c r="O1560" s="1" t="s">
        <v>1558</v>
      </c>
      <c r="P1560" s="1" t="s">
        <v>24245</v>
      </c>
      <c r="Q1560" s="1" t="s">
        <v>25222</v>
      </c>
      <c r="R1560" s="1" t="s">
        <v>14250</v>
      </c>
      <c r="S1560" s="1" t="s">
        <v>1558</v>
      </c>
      <c r="T1560" s="1"/>
      <c r="U1560" s="1"/>
      <c r="V1560" s="1" t="s">
        <v>14264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6564</v>
      </c>
      <c r="G1561" s="1" t="s">
        <v>8187</v>
      </c>
      <c r="H1561" s="1" t="s">
        <v>9824</v>
      </c>
      <c r="I1561" s="1" t="s">
        <v>11442</v>
      </c>
      <c r="J1561" s="1"/>
      <c r="K1561" s="1" t="s">
        <v>24192</v>
      </c>
      <c r="L1561" s="1" t="s">
        <v>1559</v>
      </c>
      <c r="M1561" s="1" t="s">
        <v>13100</v>
      </c>
      <c r="N1561" s="1" t="s">
        <v>13213</v>
      </c>
      <c r="O1561" s="1" t="s">
        <v>1559</v>
      </c>
      <c r="P1561" s="1" t="s">
        <v>24245</v>
      </c>
      <c r="Q1561" s="1" t="s">
        <v>25223</v>
      </c>
      <c r="R1561" s="1" t="s">
        <v>14250</v>
      </c>
      <c r="S1561" s="1" t="s">
        <v>1559</v>
      </c>
      <c r="T1561" s="1"/>
      <c r="U1561" s="1"/>
      <c r="V1561" s="1" t="s">
        <v>14264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6565</v>
      </c>
      <c r="G1562" s="1" t="s">
        <v>8188</v>
      </c>
      <c r="H1562" s="1" t="s">
        <v>9825</v>
      </c>
      <c r="I1562" s="1" t="s">
        <v>11443</v>
      </c>
      <c r="J1562" s="1"/>
      <c r="K1562" s="1" t="s">
        <v>24192</v>
      </c>
      <c r="L1562" s="1" t="s">
        <v>1560</v>
      </c>
      <c r="M1562" s="1" t="s">
        <v>13101</v>
      </c>
      <c r="N1562" s="1" t="s">
        <v>13213</v>
      </c>
      <c r="O1562" s="1" t="s">
        <v>1560</v>
      </c>
      <c r="P1562" s="1" t="s">
        <v>24245</v>
      </c>
      <c r="Q1562" s="1" t="s">
        <v>25224</v>
      </c>
      <c r="R1562" s="1" t="s">
        <v>14250</v>
      </c>
      <c r="S1562" s="1" t="s">
        <v>1560</v>
      </c>
      <c r="T1562" s="1"/>
      <c r="U1562" s="1"/>
      <c r="V1562" s="1" t="s">
        <v>14264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6566</v>
      </c>
      <c r="G1563" s="1" t="s">
        <v>8189</v>
      </c>
      <c r="H1563" s="1" t="s">
        <v>9826</v>
      </c>
      <c r="I1563" s="1" t="s">
        <v>11444</v>
      </c>
      <c r="J1563" s="1"/>
      <c r="K1563" s="1" t="s">
        <v>24192</v>
      </c>
      <c r="L1563" s="1" t="s">
        <v>1561</v>
      </c>
      <c r="M1563" s="1" t="s">
        <v>13102</v>
      </c>
      <c r="N1563" s="1" t="s">
        <v>13213</v>
      </c>
      <c r="O1563" s="1" t="s">
        <v>1561</v>
      </c>
      <c r="P1563" s="1" t="s">
        <v>24245</v>
      </c>
      <c r="Q1563" s="1" t="s">
        <v>25225</v>
      </c>
      <c r="R1563" s="1" t="s">
        <v>14250</v>
      </c>
      <c r="S1563" s="1" t="s">
        <v>1561</v>
      </c>
      <c r="T1563" s="1"/>
      <c r="U1563" s="1"/>
      <c r="V1563" s="1" t="s">
        <v>14264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6567</v>
      </c>
      <c r="G1564" s="1" t="s">
        <v>8190</v>
      </c>
      <c r="H1564" s="1" t="s">
        <v>9827</v>
      </c>
      <c r="I1564" s="1" t="s">
        <v>11445</v>
      </c>
      <c r="J1564" s="1"/>
      <c r="K1564" s="1" t="s">
        <v>24192</v>
      </c>
      <c r="L1564" s="1" t="s">
        <v>1562</v>
      </c>
      <c r="M1564" s="1" t="s">
        <v>13103</v>
      </c>
      <c r="N1564" s="1" t="s">
        <v>13213</v>
      </c>
      <c r="O1564" s="1" t="s">
        <v>1562</v>
      </c>
      <c r="P1564" s="1" t="s">
        <v>24245</v>
      </c>
      <c r="Q1564" s="1" t="s">
        <v>25226</v>
      </c>
      <c r="R1564" s="1" t="s">
        <v>14250</v>
      </c>
      <c r="S1564" s="1" t="s">
        <v>1562</v>
      </c>
      <c r="T1564" s="1"/>
      <c r="U1564" s="1"/>
      <c r="V1564" s="1" t="s">
        <v>14264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6568</v>
      </c>
      <c r="G1565" s="1" t="s">
        <v>8191</v>
      </c>
      <c r="H1565" s="1" t="s">
        <v>9828</v>
      </c>
      <c r="I1565" s="1" t="s">
        <v>11446</v>
      </c>
      <c r="J1565" s="1"/>
      <c r="K1565" s="1" t="s">
        <v>24192</v>
      </c>
      <c r="L1565" s="1" t="s">
        <v>1563</v>
      </c>
      <c r="M1565" s="1" t="s">
        <v>13104</v>
      </c>
      <c r="N1565" s="1" t="s">
        <v>13213</v>
      </c>
      <c r="O1565" s="1" t="s">
        <v>1563</v>
      </c>
      <c r="P1565" s="1" t="s">
        <v>24245</v>
      </c>
      <c r="Q1565" s="1" t="s">
        <v>25227</v>
      </c>
      <c r="R1565" s="1" t="s">
        <v>14250</v>
      </c>
      <c r="S1565" s="1" t="s">
        <v>1563</v>
      </c>
      <c r="T1565" s="1"/>
      <c r="U1565" s="1"/>
      <c r="V1565" s="1" t="s">
        <v>14264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6569</v>
      </c>
      <c r="G1566" s="1" t="s">
        <v>8192</v>
      </c>
      <c r="H1566" s="1" t="s">
        <v>9829</v>
      </c>
      <c r="I1566" s="1" t="s">
        <v>11447</v>
      </c>
      <c r="J1566" s="1"/>
      <c r="K1566" s="1" t="s">
        <v>24192</v>
      </c>
      <c r="L1566" s="1" t="s">
        <v>1564</v>
      </c>
      <c r="M1566" s="1" t="s">
        <v>13105</v>
      </c>
      <c r="N1566" s="1" t="s">
        <v>13213</v>
      </c>
      <c r="O1566" s="1" t="s">
        <v>1564</v>
      </c>
      <c r="P1566" s="1" t="s">
        <v>24245</v>
      </c>
      <c r="Q1566" s="1" t="s">
        <v>25228</v>
      </c>
      <c r="R1566" s="1" t="s">
        <v>14250</v>
      </c>
      <c r="S1566" s="1" t="s">
        <v>1564</v>
      </c>
      <c r="T1566" s="1"/>
      <c r="U1566" s="1"/>
      <c r="V1566" s="1" t="s">
        <v>14264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4952</v>
      </c>
      <c r="G1567" s="1" t="s">
        <v>8193</v>
      </c>
      <c r="H1567" s="1" t="s">
        <v>9830</v>
      </c>
      <c r="I1567" s="1" t="s">
        <v>10075</v>
      </c>
      <c r="J1567" s="1"/>
      <c r="K1567" s="1" t="s">
        <v>24192</v>
      </c>
      <c r="L1567" s="1" t="s">
        <v>1565</v>
      </c>
      <c r="M1567" s="1" t="s">
        <v>13106</v>
      </c>
      <c r="N1567" s="1" t="s">
        <v>13213</v>
      </c>
      <c r="O1567" s="1" t="s">
        <v>1565</v>
      </c>
      <c r="P1567" s="1" t="s">
        <v>24245</v>
      </c>
      <c r="Q1567" s="1" t="s">
        <v>25229</v>
      </c>
      <c r="R1567" s="1" t="s">
        <v>14250</v>
      </c>
      <c r="S1567" s="1" t="s">
        <v>1565</v>
      </c>
      <c r="T1567" s="1"/>
      <c r="U1567" s="1"/>
      <c r="V1567" s="1" t="s">
        <v>14264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6570</v>
      </c>
      <c r="G1568" s="1" t="s">
        <v>8194</v>
      </c>
      <c r="H1568" s="1" t="s">
        <v>9831</v>
      </c>
      <c r="I1568" s="1" t="s">
        <v>11448</v>
      </c>
      <c r="J1568" s="1"/>
      <c r="K1568" s="1" t="s">
        <v>24192</v>
      </c>
      <c r="L1568" s="1" t="s">
        <v>1566</v>
      </c>
      <c r="M1568" s="1" t="s">
        <v>13107</v>
      </c>
      <c r="N1568" s="1" t="s">
        <v>13213</v>
      </c>
      <c r="O1568" s="1" t="s">
        <v>1566</v>
      </c>
      <c r="P1568" s="1" t="s">
        <v>24245</v>
      </c>
      <c r="Q1568" s="1" t="s">
        <v>25230</v>
      </c>
      <c r="R1568" s="1" t="s">
        <v>14250</v>
      </c>
      <c r="S1568" s="1" t="s">
        <v>1566</v>
      </c>
      <c r="T1568" s="1"/>
      <c r="U1568" s="1"/>
      <c r="V1568" s="1" t="s">
        <v>14264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6571</v>
      </c>
      <c r="G1569" s="1" t="s">
        <v>4954</v>
      </c>
      <c r="H1569" s="1" t="s">
        <v>9832</v>
      </c>
      <c r="I1569" s="1" t="s">
        <v>11449</v>
      </c>
      <c r="J1569" s="1"/>
      <c r="K1569" s="1" t="s">
        <v>24192</v>
      </c>
      <c r="L1569" s="1" t="s">
        <v>1567</v>
      </c>
      <c r="M1569" s="1" t="s">
        <v>13108</v>
      </c>
      <c r="N1569" s="1" t="s">
        <v>13213</v>
      </c>
      <c r="O1569" s="1" t="s">
        <v>1567</v>
      </c>
      <c r="P1569" s="1" t="s">
        <v>24245</v>
      </c>
      <c r="Q1569" s="1" t="s">
        <v>25231</v>
      </c>
      <c r="R1569" s="1" t="s">
        <v>14250</v>
      </c>
      <c r="S1569" s="1" t="s">
        <v>1567</v>
      </c>
      <c r="T1569" s="1"/>
      <c r="U1569" s="1"/>
      <c r="V1569" s="1" t="s">
        <v>14264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6572</v>
      </c>
      <c r="G1570" s="1" t="s">
        <v>8195</v>
      </c>
      <c r="H1570" s="1" t="s">
        <v>9833</v>
      </c>
      <c r="I1570" s="1" t="s">
        <v>11450</v>
      </c>
      <c r="J1570" s="1"/>
      <c r="K1570" s="1" t="s">
        <v>24192</v>
      </c>
      <c r="L1570" s="1" t="s">
        <v>1568</v>
      </c>
      <c r="M1570" s="1" t="s">
        <v>13109</v>
      </c>
      <c r="N1570" s="1" t="s">
        <v>13213</v>
      </c>
      <c r="O1570" s="1" t="s">
        <v>1568</v>
      </c>
      <c r="P1570" s="1" t="s">
        <v>24245</v>
      </c>
      <c r="Q1570" s="1" t="s">
        <v>25232</v>
      </c>
      <c r="R1570" s="1" t="s">
        <v>14250</v>
      </c>
      <c r="S1570" s="1" t="s">
        <v>1568</v>
      </c>
      <c r="T1570" s="1"/>
      <c r="U1570" s="1"/>
      <c r="V1570" s="1" t="s">
        <v>14264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6573</v>
      </c>
      <c r="G1571" s="1" t="s">
        <v>8196</v>
      </c>
      <c r="H1571" s="1" t="s">
        <v>9834</v>
      </c>
      <c r="I1571" s="1" t="s">
        <v>11451</v>
      </c>
      <c r="J1571" s="1"/>
      <c r="K1571" s="1" t="s">
        <v>24192</v>
      </c>
      <c r="L1571" s="1" t="s">
        <v>1569</v>
      </c>
      <c r="M1571" s="1" t="s">
        <v>13110</v>
      </c>
      <c r="N1571" s="1" t="s">
        <v>13213</v>
      </c>
      <c r="O1571" s="1" t="s">
        <v>1569</v>
      </c>
      <c r="P1571" s="1" t="s">
        <v>24245</v>
      </c>
      <c r="Q1571" s="1" t="s">
        <v>25233</v>
      </c>
      <c r="R1571" s="1" t="s">
        <v>14250</v>
      </c>
      <c r="S1571" s="1" t="s">
        <v>1569</v>
      </c>
      <c r="T1571" s="1"/>
      <c r="U1571" s="1"/>
      <c r="V1571" s="1" t="s">
        <v>14264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6574</v>
      </c>
      <c r="G1572" s="1" t="s">
        <v>8197</v>
      </c>
      <c r="H1572" s="1" t="s">
        <v>9835</v>
      </c>
      <c r="I1572" s="1" t="s">
        <v>11452</v>
      </c>
      <c r="J1572" s="1"/>
      <c r="K1572" s="1" t="s">
        <v>24192</v>
      </c>
      <c r="L1572" s="1" t="s">
        <v>1570</v>
      </c>
      <c r="M1572" s="1" t="s">
        <v>13111</v>
      </c>
      <c r="N1572" s="1" t="s">
        <v>13213</v>
      </c>
      <c r="O1572" s="1" t="s">
        <v>1570</v>
      </c>
      <c r="P1572" s="1" t="s">
        <v>24245</v>
      </c>
      <c r="Q1572" s="1" t="s">
        <v>25234</v>
      </c>
      <c r="R1572" s="1" t="s">
        <v>14250</v>
      </c>
      <c r="S1572" s="1" t="s">
        <v>1570</v>
      </c>
      <c r="T1572" s="1"/>
      <c r="U1572" s="1"/>
      <c r="V1572" s="1" t="s">
        <v>14264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6575</v>
      </c>
      <c r="G1573" s="1" t="s">
        <v>8198</v>
      </c>
      <c r="H1573" s="1" t="s">
        <v>9836</v>
      </c>
      <c r="I1573" s="1" t="s">
        <v>11453</v>
      </c>
      <c r="J1573" s="1"/>
      <c r="K1573" s="1" t="s">
        <v>24192</v>
      </c>
      <c r="L1573" s="1" t="s">
        <v>1571</v>
      </c>
      <c r="M1573" s="1" t="s">
        <v>13112</v>
      </c>
      <c r="N1573" s="1" t="s">
        <v>13213</v>
      </c>
      <c r="O1573" s="1" t="s">
        <v>1571</v>
      </c>
      <c r="P1573" s="1" t="s">
        <v>24245</v>
      </c>
      <c r="Q1573" s="1" t="s">
        <v>25235</v>
      </c>
      <c r="R1573" s="1" t="s">
        <v>14250</v>
      </c>
      <c r="S1573" s="1" t="s">
        <v>1571</v>
      </c>
      <c r="T1573" s="1"/>
      <c r="U1573" s="1"/>
      <c r="V1573" s="1" t="s">
        <v>14264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6576</v>
      </c>
      <c r="G1574" s="1" t="s">
        <v>8199</v>
      </c>
      <c r="H1574" s="1" t="s">
        <v>9837</v>
      </c>
      <c r="I1574" s="1" t="s">
        <v>11454</v>
      </c>
      <c r="J1574" s="1"/>
      <c r="K1574" s="1" t="s">
        <v>24192</v>
      </c>
      <c r="L1574" s="1" t="s">
        <v>1572</v>
      </c>
      <c r="M1574" s="1" t="s">
        <v>13113</v>
      </c>
      <c r="N1574" s="1" t="s">
        <v>13213</v>
      </c>
      <c r="O1574" s="1" t="s">
        <v>1572</v>
      </c>
      <c r="P1574" s="1" t="s">
        <v>24245</v>
      </c>
      <c r="Q1574" s="1" t="s">
        <v>25236</v>
      </c>
      <c r="R1574" s="1" t="s">
        <v>14250</v>
      </c>
      <c r="S1574" s="1" t="s">
        <v>1572</v>
      </c>
      <c r="T1574" s="1"/>
      <c r="U1574" s="1"/>
      <c r="V1574" s="1" t="s">
        <v>14264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6577</v>
      </c>
      <c r="G1575" s="1" t="s">
        <v>8200</v>
      </c>
      <c r="H1575" s="1" t="s">
        <v>9838</v>
      </c>
      <c r="I1575" s="1" t="s">
        <v>10264</v>
      </c>
      <c r="J1575" s="1"/>
      <c r="K1575" s="1" t="s">
        <v>24192</v>
      </c>
      <c r="L1575" s="1" t="s">
        <v>1573</v>
      </c>
      <c r="M1575" s="1" t="s">
        <v>13114</v>
      </c>
      <c r="N1575" s="1" t="s">
        <v>13213</v>
      </c>
      <c r="O1575" s="1" t="s">
        <v>1573</v>
      </c>
      <c r="P1575" s="1" t="s">
        <v>24245</v>
      </c>
      <c r="Q1575" s="1" t="s">
        <v>25237</v>
      </c>
      <c r="R1575" s="1" t="s">
        <v>14250</v>
      </c>
      <c r="S1575" s="1" t="s">
        <v>1573</v>
      </c>
      <c r="T1575" s="1"/>
      <c r="U1575" s="1"/>
      <c r="V1575" s="1" t="s">
        <v>14264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6578</v>
      </c>
      <c r="G1576" s="1" t="s">
        <v>8201</v>
      </c>
      <c r="H1576" s="1" t="s">
        <v>9839</v>
      </c>
      <c r="I1576" s="1" t="s">
        <v>11455</v>
      </c>
      <c r="J1576" s="1"/>
      <c r="K1576" s="1" t="s">
        <v>24192</v>
      </c>
      <c r="L1576" s="1" t="s">
        <v>1574</v>
      </c>
      <c r="M1576" s="1" t="s">
        <v>13115</v>
      </c>
      <c r="N1576" s="1" t="s">
        <v>13213</v>
      </c>
      <c r="O1576" s="1" t="s">
        <v>1574</v>
      </c>
      <c r="P1576" s="1" t="s">
        <v>24245</v>
      </c>
      <c r="Q1576" s="1" t="s">
        <v>25238</v>
      </c>
      <c r="R1576" s="1" t="s">
        <v>14250</v>
      </c>
      <c r="S1576" s="1" t="s">
        <v>1574</v>
      </c>
      <c r="T1576" s="1"/>
      <c r="U1576" s="1"/>
      <c r="V1576" s="1" t="s">
        <v>14264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6579</v>
      </c>
      <c r="G1577" s="1" t="s">
        <v>8202</v>
      </c>
      <c r="H1577" s="1" t="s">
        <v>9840</v>
      </c>
      <c r="I1577" s="1" t="s">
        <v>11456</v>
      </c>
      <c r="J1577" s="1"/>
      <c r="K1577" s="1" t="s">
        <v>24192</v>
      </c>
      <c r="L1577" s="1" t="s">
        <v>1575</v>
      </c>
      <c r="M1577" s="1" t="s">
        <v>13116</v>
      </c>
      <c r="N1577" s="1" t="s">
        <v>13213</v>
      </c>
      <c r="O1577" s="1" t="s">
        <v>1575</v>
      </c>
      <c r="P1577" s="1" t="s">
        <v>24245</v>
      </c>
      <c r="Q1577" s="1" t="s">
        <v>25239</v>
      </c>
      <c r="R1577" s="1" t="s">
        <v>14250</v>
      </c>
      <c r="S1577" s="1" t="s">
        <v>1575</v>
      </c>
      <c r="T1577" s="1"/>
      <c r="U1577" s="1"/>
      <c r="V1577" s="1" t="s">
        <v>14264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6580</v>
      </c>
      <c r="G1578" s="1" t="s">
        <v>8203</v>
      </c>
      <c r="H1578" s="1" t="s">
        <v>9841</v>
      </c>
      <c r="I1578" s="1" t="s">
        <v>11457</v>
      </c>
      <c r="J1578" s="1"/>
      <c r="K1578" s="1" t="s">
        <v>24192</v>
      </c>
      <c r="L1578" s="1" t="s">
        <v>1576</v>
      </c>
      <c r="M1578" s="1" t="s">
        <v>13117</v>
      </c>
      <c r="N1578" s="1" t="s">
        <v>13213</v>
      </c>
      <c r="O1578" s="1" t="s">
        <v>1576</v>
      </c>
      <c r="P1578" s="1" t="s">
        <v>24245</v>
      </c>
      <c r="Q1578" s="1" t="s">
        <v>25240</v>
      </c>
      <c r="R1578" s="1" t="s">
        <v>14250</v>
      </c>
      <c r="S1578" s="1" t="s">
        <v>1576</v>
      </c>
      <c r="T1578" s="1"/>
      <c r="U1578" s="1"/>
      <c r="V1578" s="1" t="s">
        <v>14264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6581</v>
      </c>
      <c r="G1579" s="1" t="s">
        <v>4964</v>
      </c>
      <c r="H1579" s="1" t="s">
        <v>9842</v>
      </c>
      <c r="I1579" s="1" t="s">
        <v>11458</v>
      </c>
      <c r="J1579" s="1"/>
      <c r="K1579" s="1" t="s">
        <v>24192</v>
      </c>
      <c r="L1579" s="1" t="s">
        <v>1577</v>
      </c>
      <c r="M1579" s="1" t="s">
        <v>13118</v>
      </c>
      <c r="N1579" s="1" t="s">
        <v>13213</v>
      </c>
      <c r="O1579" s="1" t="s">
        <v>1577</v>
      </c>
      <c r="P1579" s="1" t="s">
        <v>24245</v>
      </c>
      <c r="Q1579" s="1" t="s">
        <v>25241</v>
      </c>
      <c r="R1579" s="1" t="s">
        <v>14250</v>
      </c>
      <c r="S1579" s="1" t="s">
        <v>1577</v>
      </c>
      <c r="T1579" s="1"/>
      <c r="U1579" s="1"/>
      <c r="V1579" s="1" t="s">
        <v>14264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6582</v>
      </c>
      <c r="G1580" s="1" t="s">
        <v>8204</v>
      </c>
      <c r="H1580" s="1" t="s">
        <v>9843</v>
      </c>
      <c r="I1580" s="1" t="s">
        <v>11459</v>
      </c>
      <c r="J1580" s="1"/>
      <c r="K1580" s="1" t="s">
        <v>24192</v>
      </c>
      <c r="L1580" s="1" t="s">
        <v>1578</v>
      </c>
      <c r="M1580" s="1" t="s">
        <v>13119</v>
      </c>
      <c r="N1580" s="1" t="s">
        <v>13213</v>
      </c>
      <c r="O1580" s="1" t="s">
        <v>1578</v>
      </c>
      <c r="P1580" s="1" t="s">
        <v>24245</v>
      </c>
      <c r="Q1580" s="1" t="s">
        <v>25242</v>
      </c>
      <c r="R1580" s="1" t="s">
        <v>14250</v>
      </c>
      <c r="S1580" s="1" t="s">
        <v>1578</v>
      </c>
      <c r="T1580" s="1"/>
      <c r="U1580" s="1"/>
      <c r="V1580" s="1" t="s">
        <v>14264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6583</v>
      </c>
      <c r="G1581" s="1" t="s">
        <v>8205</v>
      </c>
      <c r="H1581" s="1" t="s">
        <v>9844</v>
      </c>
      <c r="I1581" s="1" t="s">
        <v>11460</v>
      </c>
      <c r="J1581" s="1"/>
      <c r="K1581" s="1" t="s">
        <v>24192</v>
      </c>
      <c r="L1581" s="1" t="s">
        <v>1579</v>
      </c>
      <c r="M1581" s="1" t="s">
        <v>13120</v>
      </c>
      <c r="N1581" s="1" t="s">
        <v>13213</v>
      </c>
      <c r="O1581" s="1" t="s">
        <v>1579</v>
      </c>
      <c r="P1581" s="1" t="s">
        <v>24245</v>
      </c>
      <c r="Q1581" s="1" t="s">
        <v>25243</v>
      </c>
      <c r="R1581" s="1" t="s">
        <v>14250</v>
      </c>
      <c r="S1581" s="1" t="s">
        <v>1579</v>
      </c>
      <c r="T1581" s="1"/>
      <c r="U1581" s="1"/>
      <c r="V1581" s="1" t="s">
        <v>14264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6584</v>
      </c>
      <c r="G1582" s="1" t="s">
        <v>8206</v>
      </c>
      <c r="H1582" s="1" t="s">
        <v>9845</v>
      </c>
      <c r="I1582" s="1" t="s">
        <v>11461</v>
      </c>
      <c r="J1582" s="1"/>
      <c r="K1582" s="1" t="s">
        <v>24192</v>
      </c>
      <c r="L1582" s="1" t="s">
        <v>1580</v>
      </c>
      <c r="M1582" s="1" t="s">
        <v>13121</v>
      </c>
      <c r="N1582" s="1" t="s">
        <v>13213</v>
      </c>
      <c r="O1582" s="1" t="s">
        <v>1580</v>
      </c>
      <c r="P1582" s="1" t="s">
        <v>24245</v>
      </c>
      <c r="Q1582" s="1" t="s">
        <v>25244</v>
      </c>
      <c r="R1582" s="1" t="s">
        <v>14250</v>
      </c>
      <c r="S1582" s="1" t="s">
        <v>1580</v>
      </c>
      <c r="T1582" s="1"/>
      <c r="U1582" s="1"/>
      <c r="V1582" s="1" t="s">
        <v>14264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6585</v>
      </c>
      <c r="G1583" s="1" t="s">
        <v>8207</v>
      </c>
      <c r="H1583" s="1" t="s">
        <v>9846</v>
      </c>
      <c r="I1583" s="1" t="s">
        <v>11462</v>
      </c>
      <c r="J1583" s="1"/>
      <c r="K1583" s="1" t="s">
        <v>24192</v>
      </c>
      <c r="L1583" s="1" t="s">
        <v>1581</v>
      </c>
      <c r="M1583" s="1" t="s">
        <v>13122</v>
      </c>
      <c r="N1583" s="1" t="s">
        <v>13213</v>
      </c>
      <c r="O1583" s="1" t="s">
        <v>1581</v>
      </c>
      <c r="P1583" s="1" t="s">
        <v>24245</v>
      </c>
      <c r="Q1583" s="1" t="s">
        <v>25245</v>
      </c>
      <c r="R1583" s="1" t="s">
        <v>14250</v>
      </c>
      <c r="S1583" s="1" t="s">
        <v>1581</v>
      </c>
      <c r="T1583" s="1"/>
      <c r="U1583" s="1"/>
      <c r="V1583" s="1" t="s">
        <v>14264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6586</v>
      </c>
      <c r="G1584" s="1" t="s">
        <v>4969</v>
      </c>
      <c r="H1584" s="1" t="s">
        <v>9847</v>
      </c>
      <c r="I1584" s="1" t="s">
        <v>11463</v>
      </c>
      <c r="J1584" s="1"/>
      <c r="K1584" s="1" t="s">
        <v>24192</v>
      </c>
      <c r="L1584" s="1" t="s">
        <v>1582</v>
      </c>
      <c r="M1584" s="1" t="s">
        <v>13123</v>
      </c>
      <c r="N1584" s="1" t="s">
        <v>13213</v>
      </c>
      <c r="O1584" s="1" t="s">
        <v>1582</v>
      </c>
      <c r="P1584" s="1" t="s">
        <v>24245</v>
      </c>
      <c r="Q1584" s="1" t="s">
        <v>25246</v>
      </c>
      <c r="R1584" s="1" t="s">
        <v>14250</v>
      </c>
      <c r="S1584" s="1" t="s">
        <v>1582</v>
      </c>
      <c r="T1584" s="1"/>
      <c r="U1584" s="1"/>
      <c r="V1584" s="1" t="s">
        <v>14264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6587</v>
      </c>
      <c r="G1585" s="1" t="s">
        <v>8208</v>
      </c>
      <c r="H1585" s="1" t="s">
        <v>9848</v>
      </c>
      <c r="I1585" s="1" t="s">
        <v>11464</v>
      </c>
      <c r="J1585" s="1"/>
      <c r="K1585" s="1" t="s">
        <v>24192</v>
      </c>
      <c r="L1585" s="1" t="s">
        <v>1583</v>
      </c>
      <c r="M1585" s="1" t="s">
        <v>13124</v>
      </c>
      <c r="N1585" s="1" t="s">
        <v>13213</v>
      </c>
      <c r="O1585" s="1" t="s">
        <v>1583</v>
      </c>
      <c r="P1585" s="1" t="s">
        <v>24245</v>
      </c>
      <c r="Q1585" s="1" t="s">
        <v>25247</v>
      </c>
      <c r="R1585" s="1" t="s">
        <v>14250</v>
      </c>
      <c r="S1585" s="1" t="s">
        <v>1583</v>
      </c>
      <c r="T1585" s="1"/>
      <c r="U1585" s="1"/>
      <c r="V1585" s="1" t="s">
        <v>14264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6588</v>
      </c>
      <c r="G1586" s="1" t="s">
        <v>8209</v>
      </c>
      <c r="H1586" s="1" t="s">
        <v>9849</v>
      </c>
      <c r="I1586" s="1" t="s">
        <v>11465</v>
      </c>
      <c r="J1586" s="1"/>
      <c r="K1586" s="1" t="s">
        <v>24192</v>
      </c>
      <c r="L1586" s="1" t="s">
        <v>1584</v>
      </c>
      <c r="M1586" s="1" t="s">
        <v>13125</v>
      </c>
      <c r="N1586" s="1" t="s">
        <v>13213</v>
      </c>
      <c r="O1586" s="1" t="s">
        <v>1584</v>
      </c>
      <c r="P1586" s="1" t="s">
        <v>24245</v>
      </c>
      <c r="Q1586" s="1" t="s">
        <v>25248</v>
      </c>
      <c r="R1586" s="1" t="s">
        <v>14250</v>
      </c>
      <c r="S1586" s="1" t="s">
        <v>1584</v>
      </c>
      <c r="T1586" s="1"/>
      <c r="U1586" s="1"/>
      <c r="V1586" s="1" t="s">
        <v>14264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6589</v>
      </c>
      <c r="G1587" s="1" t="s">
        <v>8210</v>
      </c>
      <c r="H1587" s="1" t="s">
        <v>9850</v>
      </c>
      <c r="I1587" s="1" t="s">
        <v>11466</v>
      </c>
      <c r="J1587" s="1"/>
      <c r="K1587" s="1" t="s">
        <v>24192</v>
      </c>
      <c r="L1587" s="1" t="s">
        <v>1585</v>
      </c>
      <c r="M1587" s="1" t="s">
        <v>13126</v>
      </c>
      <c r="N1587" s="1" t="s">
        <v>13213</v>
      </c>
      <c r="O1587" s="1" t="s">
        <v>1585</v>
      </c>
      <c r="P1587" s="1" t="s">
        <v>24245</v>
      </c>
      <c r="Q1587" s="1" t="s">
        <v>25249</v>
      </c>
      <c r="R1587" s="1" t="s">
        <v>14250</v>
      </c>
      <c r="S1587" s="1" t="s">
        <v>1585</v>
      </c>
      <c r="T1587" s="1"/>
      <c r="U1587" s="1"/>
      <c r="V1587" s="1" t="s">
        <v>14264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6590</v>
      </c>
      <c r="G1588" s="1" t="s">
        <v>8211</v>
      </c>
      <c r="H1588" s="1" t="s">
        <v>9851</v>
      </c>
      <c r="I1588" s="1" t="s">
        <v>11080</v>
      </c>
      <c r="J1588" s="1"/>
      <c r="K1588" s="1" t="s">
        <v>24192</v>
      </c>
      <c r="L1588" s="1" t="s">
        <v>1586</v>
      </c>
      <c r="M1588" s="1" t="s">
        <v>13127</v>
      </c>
      <c r="N1588" s="1" t="s">
        <v>13213</v>
      </c>
      <c r="O1588" s="1" t="s">
        <v>1586</v>
      </c>
      <c r="P1588" s="1" t="s">
        <v>24245</v>
      </c>
      <c r="Q1588" s="1" t="s">
        <v>25250</v>
      </c>
      <c r="R1588" s="1" t="s">
        <v>14250</v>
      </c>
      <c r="S1588" s="1" t="s">
        <v>1586</v>
      </c>
      <c r="T1588" s="1"/>
      <c r="U1588" s="1"/>
      <c r="V1588" s="1" t="s">
        <v>14264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6591</v>
      </c>
      <c r="G1589" s="1" t="s">
        <v>8212</v>
      </c>
      <c r="H1589" s="1" t="s">
        <v>9852</v>
      </c>
      <c r="I1589" s="1" t="s">
        <v>11467</v>
      </c>
      <c r="J1589" s="1"/>
      <c r="K1589" s="1" t="s">
        <v>24192</v>
      </c>
      <c r="L1589" s="1" t="s">
        <v>1587</v>
      </c>
      <c r="M1589" s="1" t="s">
        <v>13128</v>
      </c>
      <c r="N1589" s="1" t="s">
        <v>13213</v>
      </c>
      <c r="O1589" s="1" t="s">
        <v>1587</v>
      </c>
      <c r="P1589" s="1" t="s">
        <v>24245</v>
      </c>
      <c r="Q1589" s="1" t="s">
        <v>25251</v>
      </c>
      <c r="R1589" s="1" t="s">
        <v>14250</v>
      </c>
      <c r="S1589" s="1" t="s">
        <v>1587</v>
      </c>
      <c r="T1589" s="1"/>
      <c r="U1589" s="1"/>
      <c r="V1589" s="1" t="s">
        <v>14264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6592</v>
      </c>
      <c r="G1590" s="1" t="s">
        <v>8213</v>
      </c>
      <c r="H1590" s="1" t="s">
        <v>9853</v>
      </c>
      <c r="I1590" s="1" t="s">
        <v>11468</v>
      </c>
      <c r="J1590" s="1"/>
      <c r="K1590" s="1" t="s">
        <v>24192</v>
      </c>
      <c r="L1590" s="1" t="s">
        <v>1588</v>
      </c>
      <c r="M1590" s="1" t="s">
        <v>13129</v>
      </c>
      <c r="N1590" s="1" t="s">
        <v>13213</v>
      </c>
      <c r="O1590" s="1" t="s">
        <v>1588</v>
      </c>
      <c r="P1590" s="1" t="s">
        <v>24245</v>
      </c>
      <c r="Q1590" s="1" t="s">
        <v>25252</v>
      </c>
      <c r="R1590" s="1" t="s">
        <v>14250</v>
      </c>
      <c r="S1590" s="1" t="s">
        <v>1588</v>
      </c>
      <c r="T1590" s="1"/>
      <c r="U1590" s="1"/>
      <c r="V1590" s="1" t="s">
        <v>14264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6593</v>
      </c>
      <c r="G1591" s="1" t="s">
        <v>8214</v>
      </c>
      <c r="H1591" s="1" t="s">
        <v>9854</v>
      </c>
      <c r="I1591" s="1" t="s">
        <v>11469</v>
      </c>
      <c r="J1591" s="1"/>
      <c r="K1591" s="1" t="s">
        <v>24192</v>
      </c>
      <c r="L1591" s="1" t="s">
        <v>1589</v>
      </c>
      <c r="M1591" s="1" t="s">
        <v>13130</v>
      </c>
      <c r="N1591" s="1" t="s">
        <v>13213</v>
      </c>
      <c r="O1591" s="1" t="s">
        <v>1589</v>
      </c>
      <c r="P1591" s="1" t="s">
        <v>24245</v>
      </c>
      <c r="Q1591" s="1" t="s">
        <v>25253</v>
      </c>
      <c r="R1591" s="1" t="s">
        <v>14250</v>
      </c>
      <c r="S1591" s="1" t="s">
        <v>1589</v>
      </c>
      <c r="T1591" s="1"/>
      <c r="U1591" s="1"/>
      <c r="V1591" s="1" t="s">
        <v>14264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6594</v>
      </c>
      <c r="G1592" s="1" t="s">
        <v>8215</v>
      </c>
      <c r="H1592" s="1" t="s">
        <v>9855</v>
      </c>
      <c r="I1592" s="1" t="s">
        <v>11470</v>
      </c>
      <c r="J1592" s="1"/>
      <c r="K1592" s="1" t="s">
        <v>24192</v>
      </c>
      <c r="L1592" s="1" t="s">
        <v>1590</v>
      </c>
      <c r="M1592" s="1" t="s">
        <v>13131</v>
      </c>
      <c r="N1592" s="1" t="s">
        <v>13213</v>
      </c>
      <c r="O1592" s="1" t="s">
        <v>1590</v>
      </c>
      <c r="P1592" s="1" t="s">
        <v>24245</v>
      </c>
      <c r="Q1592" s="1" t="s">
        <v>25254</v>
      </c>
      <c r="R1592" s="1" t="s">
        <v>14250</v>
      </c>
      <c r="S1592" s="1" t="s">
        <v>1590</v>
      </c>
      <c r="T1592" s="1"/>
      <c r="U1592" s="1"/>
      <c r="V1592" s="1" t="s">
        <v>14264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6595</v>
      </c>
      <c r="G1593" s="1" t="s">
        <v>8216</v>
      </c>
      <c r="H1593" s="1" t="s">
        <v>9856</v>
      </c>
      <c r="I1593" s="1" t="s">
        <v>11470</v>
      </c>
      <c r="J1593" s="1"/>
      <c r="K1593" s="1" t="s">
        <v>24192</v>
      </c>
      <c r="L1593" s="1" t="s">
        <v>1591</v>
      </c>
      <c r="M1593" s="1" t="s">
        <v>13132</v>
      </c>
      <c r="N1593" s="1" t="s">
        <v>13213</v>
      </c>
      <c r="O1593" s="1" t="s">
        <v>1591</v>
      </c>
      <c r="P1593" s="1" t="s">
        <v>24245</v>
      </c>
      <c r="Q1593" s="1" t="s">
        <v>25255</v>
      </c>
      <c r="R1593" s="1" t="s">
        <v>14250</v>
      </c>
      <c r="S1593" s="1" t="s">
        <v>1591</v>
      </c>
      <c r="T1593" s="1"/>
      <c r="U1593" s="1"/>
      <c r="V1593" s="1" t="s">
        <v>14264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6596</v>
      </c>
      <c r="G1594" s="1" t="s">
        <v>4979</v>
      </c>
      <c r="H1594" s="1" t="s">
        <v>9857</v>
      </c>
      <c r="I1594" s="1" t="s">
        <v>11471</v>
      </c>
      <c r="J1594" s="1"/>
      <c r="K1594" s="1" t="s">
        <v>24192</v>
      </c>
      <c r="L1594" s="1" t="s">
        <v>1592</v>
      </c>
      <c r="M1594" s="1" t="s">
        <v>13133</v>
      </c>
      <c r="N1594" s="1" t="s">
        <v>13213</v>
      </c>
      <c r="O1594" s="1" t="s">
        <v>1592</v>
      </c>
      <c r="P1594" s="1" t="s">
        <v>24245</v>
      </c>
      <c r="Q1594" s="1" t="s">
        <v>25256</v>
      </c>
      <c r="R1594" s="1" t="s">
        <v>14250</v>
      </c>
      <c r="S1594" s="1" t="s">
        <v>1592</v>
      </c>
      <c r="T1594" s="1"/>
      <c r="U1594" s="1"/>
      <c r="V1594" s="1" t="s">
        <v>14264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6597</v>
      </c>
      <c r="G1595" s="1" t="s">
        <v>8217</v>
      </c>
      <c r="H1595" s="1" t="s">
        <v>9858</v>
      </c>
      <c r="I1595" s="1" t="s">
        <v>11472</v>
      </c>
      <c r="J1595" s="1"/>
      <c r="K1595" s="1" t="s">
        <v>24192</v>
      </c>
      <c r="L1595" s="1" t="s">
        <v>1593</v>
      </c>
      <c r="M1595" s="1" t="s">
        <v>13134</v>
      </c>
      <c r="N1595" s="1" t="s">
        <v>13213</v>
      </c>
      <c r="O1595" s="1" t="s">
        <v>1593</v>
      </c>
      <c r="P1595" s="1" t="s">
        <v>24245</v>
      </c>
      <c r="Q1595" s="1" t="s">
        <v>25257</v>
      </c>
      <c r="R1595" s="1" t="s">
        <v>14250</v>
      </c>
      <c r="S1595" s="1" t="s">
        <v>1593</v>
      </c>
      <c r="T1595" s="1"/>
      <c r="U1595" s="1"/>
      <c r="V1595" s="1" t="s">
        <v>14264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6598</v>
      </c>
      <c r="G1596" s="1" t="s">
        <v>8218</v>
      </c>
      <c r="H1596" s="1" t="s">
        <v>9859</v>
      </c>
      <c r="I1596" s="1" t="s">
        <v>11473</v>
      </c>
      <c r="J1596" s="1"/>
      <c r="K1596" s="1" t="s">
        <v>24192</v>
      </c>
      <c r="L1596" s="1" t="s">
        <v>1594</v>
      </c>
      <c r="M1596" s="1" t="s">
        <v>13135</v>
      </c>
      <c r="N1596" s="1" t="s">
        <v>13213</v>
      </c>
      <c r="O1596" s="1" t="s">
        <v>1594</v>
      </c>
      <c r="P1596" s="1" t="s">
        <v>24245</v>
      </c>
      <c r="Q1596" s="1" t="s">
        <v>25258</v>
      </c>
      <c r="R1596" s="1" t="s">
        <v>14250</v>
      </c>
      <c r="S1596" s="1" t="s">
        <v>1594</v>
      </c>
      <c r="T1596" s="1"/>
      <c r="U1596" s="1"/>
      <c r="V1596" s="1" t="s">
        <v>14264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6599</v>
      </c>
      <c r="G1597" s="1" t="s">
        <v>8219</v>
      </c>
      <c r="H1597" s="1" t="s">
        <v>9860</v>
      </c>
      <c r="I1597" s="1" t="s">
        <v>11474</v>
      </c>
      <c r="J1597" s="1"/>
      <c r="K1597" s="1" t="s">
        <v>24192</v>
      </c>
      <c r="L1597" s="1" t="s">
        <v>1595</v>
      </c>
      <c r="M1597" s="1" t="s">
        <v>13136</v>
      </c>
      <c r="N1597" s="1" t="s">
        <v>13213</v>
      </c>
      <c r="O1597" s="1" t="s">
        <v>1595</v>
      </c>
      <c r="P1597" s="1" t="s">
        <v>24245</v>
      </c>
      <c r="Q1597" s="1" t="s">
        <v>25259</v>
      </c>
      <c r="R1597" s="1" t="s">
        <v>14250</v>
      </c>
      <c r="S1597" s="1" t="s">
        <v>1595</v>
      </c>
      <c r="T1597" s="1"/>
      <c r="U1597" s="1"/>
      <c r="V1597" s="1" t="s">
        <v>14264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6600</v>
      </c>
      <c r="G1598" s="1" t="s">
        <v>8220</v>
      </c>
      <c r="H1598" s="1" t="s">
        <v>9861</v>
      </c>
      <c r="I1598" s="1" t="s">
        <v>9984</v>
      </c>
      <c r="J1598" s="1"/>
      <c r="K1598" s="1" t="s">
        <v>24192</v>
      </c>
      <c r="L1598" s="1" t="s">
        <v>1596</v>
      </c>
      <c r="M1598" s="1" t="s">
        <v>13137</v>
      </c>
      <c r="N1598" s="1" t="s">
        <v>13213</v>
      </c>
      <c r="O1598" s="1" t="s">
        <v>1596</v>
      </c>
      <c r="P1598" s="1" t="s">
        <v>24245</v>
      </c>
      <c r="Q1598" s="1" t="s">
        <v>25260</v>
      </c>
      <c r="R1598" s="1" t="s">
        <v>14250</v>
      </c>
      <c r="S1598" s="1" t="s">
        <v>1596</v>
      </c>
      <c r="T1598" s="1"/>
      <c r="U1598" s="1"/>
      <c r="V1598" s="1" t="s">
        <v>14264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6601</v>
      </c>
      <c r="G1599" s="1" t="s">
        <v>8221</v>
      </c>
      <c r="H1599" s="1" t="s">
        <v>9862</v>
      </c>
      <c r="I1599" s="1" t="s">
        <v>11475</v>
      </c>
      <c r="J1599" s="1"/>
      <c r="K1599" s="1" t="s">
        <v>24192</v>
      </c>
      <c r="L1599" s="1" t="s">
        <v>1597</v>
      </c>
      <c r="M1599" s="1" t="s">
        <v>13138</v>
      </c>
      <c r="N1599" s="1" t="s">
        <v>13213</v>
      </c>
      <c r="O1599" s="1" t="s">
        <v>1597</v>
      </c>
      <c r="P1599" s="1" t="s">
        <v>24245</v>
      </c>
      <c r="Q1599" s="1" t="s">
        <v>25261</v>
      </c>
      <c r="R1599" s="1" t="s">
        <v>14250</v>
      </c>
      <c r="S1599" s="1" t="s">
        <v>1597</v>
      </c>
      <c r="T1599" s="1"/>
      <c r="U1599" s="1"/>
      <c r="V1599" s="1" t="s">
        <v>14264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6602</v>
      </c>
      <c r="G1600" s="1" t="s">
        <v>4985</v>
      </c>
      <c r="H1600" s="1" t="s">
        <v>9863</v>
      </c>
      <c r="I1600" s="1" t="s">
        <v>11476</v>
      </c>
      <c r="J1600" s="1"/>
      <c r="K1600" s="1" t="s">
        <v>24192</v>
      </c>
      <c r="L1600" s="1" t="s">
        <v>1598</v>
      </c>
      <c r="M1600" s="1" t="s">
        <v>13139</v>
      </c>
      <c r="N1600" s="1" t="s">
        <v>13213</v>
      </c>
      <c r="O1600" s="1" t="s">
        <v>1598</v>
      </c>
      <c r="P1600" s="1" t="s">
        <v>24245</v>
      </c>
      <c r="Q1600" s="1" t="s">
        <v>25262</v>
      </c>
      <c r="R1600" s="1" t="s">
        <v>14250</v>
      </c>
      <c r="S1600" s="1" t="s">
        <v>1598</v>
      </c>
      <c r="T1600" s="1"/>
      <c r="U1600" s="1"/>
      <c r="V1600" s="1" t="s">
        <v>14264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6603</v>
      </c>
      <c r="G1601" s="1" t="s">
        <v>4986</v>
      </c>
      <c r="H1601" s="1" t="s">
        <v>9864</v>
      </c>
      <c r="I1601" s="1" t="s">
        <v>11477</v>
      </c>
      <c r="J1601" s="1"/>
      <c r="K1601" s="1" t="s">
        <v>24192</v>
      </c>
      <c r="L1601" s="1" t="s">
        <v>1599</v>
      </c>
      <c r="M1601" s="1" t="s">
        <v>13140</v>
      </c>
      <c r="N1601" s="1" t="s">
        <v>13213</v>
      </c>
      <c r="O1601" s="1" t="s">
        <v>1599</v>
      </c>
      <c r="P1601" s="1" t="s">
        <v>24245</v>
      </c>
      <c r="Q1601" s="1" t="s">
        <v>25263</v>
      </c>
      <c r="R1601" s="1" t="s">
        <v>14250</v>
      </c>
      <c r="S1601" s="1" t="s">
        <v>1599</v>
      </c>
      <c r="T1601" s="1"/>
      <c r="U1601" s="1"/>
      <c r="V1601" s="1" t="s">
        <v>14264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6604</v>
      </c>
      <c r="G1602" s="1" t="s">
        <v>8222</v>
      </c>
      <c r="H1602" s="1" t="s">
        <v>9865</v>
      </c>
      <c r="I1602" s="1" t="s">
        <v>11478</v>
      </c>
      <c r="J1602" s="1"/>
      <c r="K1602" s="1" t="s">
        <v>24192</v>
      </c>
      <c r="L1602" s="1" t="s">
        <v>1600</v>
      </c>
      <c r="M1602" s="1" t="s">
        <v>13141</v>
      </c>
      <c r="N1602" s="1" t="s">
        <v>13213</v>
      </c>
      <c r="O1602" s="1" t="s">
        <v>1600</v>
      </c>
      <c r="P1602" s="1" t="s">
        <v>24245</v>
      </c>
      <c r="Q1602" s="1" t="s">
        <v>25264</v>
      </c>
      <c r="R1602" s="1" t="s">
        <v>14250</v>
      </c>
      <c r="S1602" s="1" t="s">
        <v>1600</v>
      </c>
      <c r="T1602" s="1"/>
      <c r="U1602" s="1"/>
      <c r="V1602" s="1" t="s">
        <v>14264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6605</v>
      </c>
      <c r="G1603" s="1" t="s">
        <v>8223</v>
      </c>
      <c r="H1603" s="1" t="s">
        <v>9866</v>
      </c>
      <c r="I1603" s="1" t="s">
        <v>11423</v>
      </c>
      <c r="J1603" s="1"/>
      <c r="K1603" s="1" t="s">
        <v>24192</v>
      </c>
      <c r="L1603" s="1" t="s">
        <v>1601</v>
      </c>
      <c r="M1603" s="1" t="s">
        <v>13142</v>
      </c>
      <c r="N1603" s="1" t="s">
        <v>13213</v>
      </c>
      <c r="O1603" s="1" t="s">
        <v>1601</v>
      </c>
      <c r="P1603" s="1" t="s">
        <v>24245</v>
      </c>
      <c r="Q1603" s="1" t="s">
        <v>25265</v>
      </c>
      <c r="R1603" s="1" t="s">
        <v>14250</v>
      </c>
      <c r="S1603" s="1" t="s">
        <v>1601</v>
      </c>
      <c r="T1603" s="1"/>
      <c r="U1603" s="1"/>
      <c r="V1603" s="1" t="s">
        <v>14264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6606</v>
      </c>
      <c r="G1604" s="1" t="s">
        <v>8224</v>
      </c>
      <c r="H1604" s="1" t="s">
        <v>9867</v>
      </c>
      <c r="I1604" s="1" t="s">
        <v>11479</v>
      </c>
      <c r="J1604" s="1"/>
      <c r="K1604" s="1" t="s">
        <v>24192</v>
      </c>
      <c r="L1604" s="1" t="s">
        <v>1602</v>
      </c>
      <c r="M1604" s="1" t="s">
        <v>13143</v>
      </c>
      <c r="N1604" s="1" t="s">
        <v>13213</v>
      </c>
      <c r="O1604" s="1" t="s">
        <v>1602</v>
      </c>
      <c r="P1604" s="1" t="s">
        <v>24245</v>
      </c>
      <c r="Q1604" s="1" t="s">
        <v>25266</v>
      </c>
      <c r="R1604" s="1" t="s">
        <v>14250</v>
      </c>
      <c r="S1604" s="1" t="s">
        <v>1602</v>
      </c>
      <c r="T1604" s="1"/>
      <c r="U1604" s="1"/>
      <c r="V1604" s="1" t="s">
        <v>14264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6607</v>
      </c>
      <c r="G1605" s="1" t="s">
        <v>8225</v>
      </c>
      <c r="H1605" s="1" t="s">
        <v>9868</v>
      </c>
      <c r="I1605" s="1" t="s">
        <v>11480</v>
      </c>
      <c r="J1605" s="1"/>
      <c r="K1605" s="1" t="s">
        <v>24192</v>
      </c>
      <c r="L1605" s="1" t="s">
        <v>1603</v>
      </c>
      <c r="M1605" s="1" t="s">
        <v>13144</v>
      </c>
      <c r="N1605" s="1" t="s">
        <v>13213</v>
      </c>
      <c r="O1605" s="1" t="s">
        <v>1603</v>
      </c>
      <c r="P1605" s="1" t="s">
        <v>24245</v>
      </c>
      <c r="Q1605" s="1" t="s">
        <v>25267</v>
      </c>
      <c r="R1605" s="1" t="s">
        <v>14250</v>
      </c>
      <c r="S1605" s="1" t="s">
        <v>1603</v>
      </c>
      <c r="T1605" s="1"/>
      <c r="U1605" s="1"/>
      <c r="V1605" s="1" t="s">
        <v>14264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6608</v>
      </c>
      <c r="G1606" s="1" t="s">
        <v>8226</v>
      </c>
      <c r="H1606" s="1" t="s">
        <v>9869</v>
      </c>
      <c r="I1606" s="1" t="s">
        <v>11481</v>
      </c>
      <c r="J1606" s="1"/>
      <c r="K1606" s="1" t="s">
        <v>24192</v>
      </c>
      <c r="L1606" s="1" t="s">
        <v>1604</v>
      </c>
      <c r="M1606" s="1" t="s">
        <v>13145</v>
      </c>
      <c r="N1606" s="1" t="s">
        <v>13213</v>
      </c>
      <c r="O1606" s="1" t="s">
        <v>1604</v>
      </c>
      <c r="P1606" s="1" t="s">
        <v>24245</v>
      </c>
      <c r="Q1606" s="1" t="s">
        <v>25268</v>
      </c>
      <c r="R1606" s="1" t="s">
        <v>14250</v>
      </c>
      <c r="S1606" s="1" t="s">
        <v>1604</v>
      </c>
      <c r="T1606" s="1"/>
      <c r="U1606" s="1"/>
      <c r="V1606" s="1" t="s">
        <v>14264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6609</v>
      </c>
      <c r="G1607" s="1" t="s">
        <v>8227</v>
      </c>
      <c r="H1607" s="1" t="s">
        <v>9870</v>
      </c>
      <c r="I1607" s="1" t="s">
        <v>11482</v>
      </c>
      <c r="J1607" s="1"/>
      <c r="K1607" s="1" t="s">
        <v>24192</v>
      </c>
      <c r="L1607" s="1" t="s">
        <v>1605</v>
      </c>
      <c r="M1607" s="1" t="s">
        <v>13146</v>
      </c>
      <c r="N1607" s="1" t="s">
        <v>13213</v>
      </c>
      <c r="O1607" s="1" t="s">
        <v>1605</v>
      </c>
      <c r="P1607" s="1" t="s">
        <v>24245</v>
      </c>
      <c r="Q1607" s="1" t="s">
        <v>25269</v>
      </c>
      <c r="R1607" s="1" t="s">
        <v>14250</v>
      </c>
      <c r="S1607" s="1" t="s">
        <v>1605</v>
      </c>
      <c r="T1607" s="1"/>
      <c r="U1607" s="1"/>
      <c r="V1607" s="1" t="s">
        <v>14264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6610</v>
      </c>
      <c r="G1608" s="1" t="s">
        <v>8228</v>
      </c>
      <c r="H1608" s="1" t="s">
        <v>9871</v>
      </c>
      <c r="I1608" s="1" t="s">
        <v>11483</v>
      </c>
      <c r="J1608" s="1"/>
      <c r="K1608" s="1" t="s">
        <v>24192</v>
      </c>
      <c r="L1608" s="1" t="s">
        <v>1606</v>
      </c>
      <c r="M1608" s="1" t="s">
        <v>13147</v>
      </c>
      <c r="N1608" s="1" t="s">
        <v>13213</v>
      </c>
      <c r="O1608" s="1" t="s">
        <v>1606</v>
      </c>
      <c r="P1608" s="1" t="s">
        <v>24245</v>
      </c>
      <c r="Q1608" s="1" t="s">
        <v>25270</v>
      </c>
      <c r="R1608" s="1" t="s">
        <v>14250</v>
      </c>
      <c r="S1608" s="1" t="s">
        <v>1606</v>
      </c>
      <c r="T1608" s="1"/>
      <c r="U1608" s="1"/>
      <c r="V1608" s="1" t="s">
        <v>14264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6611</v>
      </c>
      <c r="G1609" s="1" t="s">
        <v>8229</v>
      </c>
      <c r="H1609" s="1" t="s">
        <v>9872</v>
      </c>
      <c r="I1609" s="1" t="s">
        <v>11484</v>
      </c>
      <c r="J1609" s="1"/>
      <c r="K1609" s="1" t="s">
        <v>24192</v>
      </c>
      <c r="L1609" s="1" t="s">
        <v>1607</v>
      </c>
      <c r="M1609" s="1" t="s">
        <v>13148</v>
      </c>
      <c r="N1609" s="1" t="s">
        <v>13213</v>
      </c>
      <c r="O1609" s="1" t="s">
        <v>1607</v>
      </c>
      <c r="P1609" s="1" t="s">
        <v>24245</v>
      </c>
      <c r="Q1609" s="1" t="s">
        <v>25271</v>
      </c>
      <c r="R1609" s="1" t="s">
        <v>14250</v>
      </c>
      <c r="S1609" s="1" t="s">
        <v>1607</v>
      </c>
      <c r="T1609" s="1"/>
      <c r="U1609" s="1"/>
      <c r="V1609" s="1" t="s">
        <v>14264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6612</v>
      </c>
      <c r="G1610" s="1" t="s">
        <v>8230</v>
      </c>
      <c r="H1610" s="1" t="s">
        <v>9873</v>
      </c>
      <c r="I1610" s="1" t="s">
        <v>11398</v>
      </c>
      <c r="J1610" s="1"/>
      <c r="K1610" s="1" t="s">
        <v>24192</v>
      </c>
      <c r="L1610" s="1" t="s">
        <v>1608</v>
      </c>
      <c r="M1610" s="1" t="s">
        <v>13149</v>
      </c>
      <c r="N1610" s="1" t="s">
        <v>13213</v>
      </c>
      <c r="O1610" s="1" t="s">
        <v>1608</v>
      </c>
      <c r="P1610" s="1" t="s">
        <v>24245</v>
      </c>
      <c r="Q1610" s="1" t="s">
        <v>25272</v>
      </c>
      <c r="R1610" s="1" t="s">
        <v>14250</v>
      </c>
      <c r="S1610" s="1" t="s">
        <v>1608</v>
      </c>
      <c r="T1610" s="1"/>
      <c r="U1610" s="1"/>
      <c r="V1610" s="1" t="s">
        <v>14264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6613</v>
      </c>
      <c r="G1611" s="1" t="s">
        <v>8231</v>
      </c>
      <c r="H1611" s="1" t="s">
        <v>9874</v>
      </c>
      <c r="I1611" s="1" t="s">
        <v>11485</v>
      </c>
      <c r="J1611" s="1"/>
      <c r="K1611" s="1" t="s">
        <v>24192</v>
      </c>
      <c r="L1611" s="1" t="s">
        <v>1609</v>
      </c>
      <c r="M1611" s="1" t="s">
        <v>13150</v>
      </c>
      <c r="N1611" s="1" t="s">
        <v>13213</v>
      </c>
      <c r="O1611" s="1" t="s">
        <v>1609</v>
      </c>
      <c r="P1611" s="1" t="s">
        <v>24245</v>
      </c>
      <c r="Q1611" s="1" t="s">
        <v>25273</v>
      </c>
      <c r="R1611" s="1" t="s">
        <v>14250</v>
      </c>
      <c r="S1611" s="1" t="s">
        <v>1609</v>
      </c>
      <c r="T1611" s="1"/>
      <c r="U1611" s="1"/>
      <c r="V1611" s="1" t="s">
        <v>14264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6614</v>
      </c>
      <c r="G1612" s="1" t="s">
        <v>8232</v>
      </c>
      <c r="H1612" s="1" t="s">
        <v>9875</v>
      </c>
      <c r="I1612" s="1" t="s">
        <v>10776</v>
      </c>
      <c r="J1612" s="1"/>
      <c r="K1612" s="1" t="s">
        <v>24192</v>
      </c>
      <c r="L1612" s="1" t="s">
        <v>1610</v>
      </c>
      <c r="M1612" s="1" t="s">
        <v>13151</v>
      </c>
      <c r="N1612" s="1" t="s">
        <v>13213</v>
      </c>
      <c r="O1612" s="1" t="s">
        <v>1610</v>
      </c>
      <c r="P1612" s="1" t="s">
        <v>24245</v>
      </c>
      <c r="Q1612" s="1" t="s">
        <v>25274</v>
      </c>
      <c r="R1612" s="1" t="s">
        <v>14250</v>
      </c>
      <c r="S1612" s="1" t="s">
        <v>1610</v>
      </c>
      <c r="T1612" s="1"/>
      <c r="U1612" s="1"/>
      <c r="V1612" s="1" t="s">
        <v>14264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6615</v>
      </c>
      <c r="G1613" s="1" t="s">
        <v>8233</v>
      </c>
      <c r="H1613" s="1" t="s">
        <v>9876</v>
      </c>
      <c r="I1613" s="1" t="s">
        <v>11486</v>
      </c>
      <c r="J1613" s="1"/>
      <c r="K1613" s="1" t="s">
        <v>24192</v>
      </c>
      <c r="L1613" s="1" t="s">
        <v>1611</v>
      </c>
      <c r="M1613" s="1" t="s">
        <v>13152</v>
      </c>
      <c r="N1613" s="1" t="s">
        <v>13213</v>
      </c>
      <c r="O1613" s="1" t="s">
        <v>1611</v>
      </c>
      <c r="P1613" s="1" t="s">
        <v>24245</v>
      </c>
      <c r="Q1613" s="1" t="s">
        <v>25275</v>
      </c>
      <c r="R1613" s="1" t="s">
        <v>14250</v>
      </c>
      <c r="S1613" s="1" t="s">
        <v>1611</v>
      </c>
      <c r="T1613" s="1"/>
      <c r="U1613" s="1"/>
      <c r="V1613" s="1" t="s">
        <v>14264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6616</v>
      </c>
      <c r="G1614" s="1" t="s">
        <v>8234</v>
      </c>
      <c r="H1614" s="1" t="s">
        <v>9877</v>
      </c>
      <c r="I1614" s="1" t="s">
        <v>11487</v>
      </c>
      <c r="J1614" s="1"/>
      <c r="K1614" s="1" t="s">
        <v>24192</v>
      </c>
      <c r="L1614" s="1" t="s">
        <v>1612</v>
      </c>
      <c r="M1614" s="1" t="s">
        <v>13153</v>
      </c>
      <c r="N1614" s="1" t="s">
        <v>13213</v>
      </c>
      <c r="O1614" s="1" t="s">
        <v>1612</v>
      </c>
      <c r="P1614" s="1" t="s">
        <v>24245</v>
      </c>
      <c r="Q1614" s="1" t="s">
        <v>25276</v>
      </c>
      <c r="R1614" s="1" t="s">
        <v>14250</v>
      </c>
      <c r="S1614" s="1" t="s">
        <v>1612</v>
      </c>
      <c r="T1614" s="1"/>
      <c r="U1614" s="1"/>
      <c r="V1614" s="1" t="s">
        <v>14264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6617</v>
      </c>
      <c r="G1615" s="1" t="s">
        <v>8235</v>
      </c>
      <c r="H1615" s="1" t="s">
        <v>9878</v>
      </c>
      <c r="I1615" s="1" t="s">
        <v>11488</v>
      </c>
      <c r="J1615" s="1"/>
      <c r="K1615" s="1" t="s">
        <v>24192</v>
      </c>
      <c r="L1615" s="1" t="s">
        <v>1613</v>
      </c>
      <c r="M1615" s="1" t="s">
        <v>13154</v>
      </c>
      <c r="N1615" s="1" t="s">
        <v>13213</v>
      </c>
      <c r="O1615" s="1" t="s">
        <v>1613</v>
      </c>
      <c r="P1615" s="1" t="s">
        <v>24245</v>
      </c>
      <c r="Q1615" s="1" t="s">
        <v>25277</v>
      </c>
      <c r="R1615" s="1" t="s">
        <v>14250</v>
      </c>
      <c r="S1615" s="1" t="s">
        <v>1613</v>
      </c>
      <c r="T1615" s="1"/>
      <c r="U1615" s="1"/>
      <c r="V1615" s="1" t="s">
        <v>14264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6618</v>
      </c>
      <c r="G1616" s="1" t="s">
        <v>8236</v>
      </c>
      <c r="H1616" s="1" t="s">
        <v>9879</v>
      </c>
      <c r="I1616" s="1" t="s">
        <v>11489</v>
      </c>
      <c r="J1616" s="1"/>
      <c r="K1616" s="1" t="s">
        <v>24192</v>
      </c>
      <c r="L1616" s="1" t="s">
        <v>1614</v>
      </c>
      <c r="M1616" s="1" t="s">
        <v>13155</v>
      </c>
      <c r="N1616" s="1" t="s">
        <v>13213</v>
      </c>
      <c r="O1616" s="1" t="s">
        <v>1614</v>
      </c>
      <c r="P1616" s="1" t="s">
        <v>24245</v>
      </c>
      <c r="Q1616" s="1" t="s">
        <v>25278</v>
      </c>
      <c r="R1616" s="1" t="s">
        <v>14250</v>
      </c>
      <c r="S1616" s="1" t="s">
        <v>1614</v>
      </c>
      <c r="T1616" s="1"/>
      <c r="U1616" s="1"/>
      <c r="V1616" s="1" t="s">
        <v>14264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5002</v>
      </c>
      <c r="G1617" s="1" t="s">
        <v>8237</v>
      </c>
      <c r="H1617" s="1" t="s">
        <v>9880</v>
      </c>
      <c r="I1617" s="1" t="s">
        <v>11490</v>
      </c>
      <c r="J1617" s="1"/>
      <c r="K1617" s="1" t="s">
        <v>24192</v>
      </c>
      <c r="L1617" s="1" t="s">
        <v>1615</v>
      </c>
      <c r="M1617" s="1" t="s">
        <v>13156</v>
      </c>
      <c r="N1617" s="1" t="s">
        <v>13213</v>
      </c>
      <c r="O1617" s="1" t="s">
        <v>1615</v>
      </c>
      <c r="P1617" s="1" t="s">
        <v>24245</v>
      </c>
      <c r="Q1617" s="1" t="s">
        <v>25279</v>
      </c>
      <c r="R1617" s="1" t="s">
        <v>14250</v>
      </c>
      <c r="S1617" s="1" t="s">
        <v>1615</v>
      </c>
      <c r="T1617" s="1"/>
      <c r="U1617" s="1"/>
      <c r="V1617" s="1" t="s">
        <v>14264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6619</v>
      </c>
      <c r="G1618" s="1" t="s">
        <v>8238</v>
      </c>
      <c r="H1618" s="1" t="s">
        <v>9881</v>
      </c>
      <c r="I1618" s="1" t="s">
        <v>11491</v>
      </c>
      <c r="J1618" s="1"/>
      <c r="K1618" s="1" t="s">
        <v>24192</v>
      </c>
      <c r="L1618" s="1" t="s">
        <v>1616</v>
      </c>
      <c r="M1618" s="1" t="s">
        <v>13157</v>
      </c>
      <c r="N1618" s="1" t="s">
        <v>13213</v>
      </c>
      <c r="O1618" s="1" t="s">
        <v>1616</v>
      </c>
      <c r="P1618" s="1" t="s">
        <v>24245</v>
      </c>
      <c r="Q1618" s="1" t="s">
        <v>25280</v>
      </c>
      <c r="R1618" s="1" t="s">
        <v>14250</v>
      </c>
      <c r="S1618" s="1" t="s">
        <v>1616</v>
      </c>
      <c r="T1618" s="1"/>
      <c r="U1618" s="1"/>
      <c r="V1618" s="1" t="s">
        <v>14264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5004</v>
      </c>
      <c r="G1619" s="1" t="s">
        <v>8239</v>
      </c>
      <c r="H1619" s="1" t="s">
        <v>9882</v>
      </c>
      <c r="I1619" s="1" t="s">
        <v>11492</v>
      </c>
      <c r="J1619" s="1"/>
      <c r="K1619" s="1" t="s">
        <v>24192</v>
      </c>
      <c r="L1619" s="1" t="s">
        <v>1617</v>
      </c>
      <c r="M1619" s="1" t="s">
        <v>13158</v>
      </c>
      <c r="N1619" s="1" t="s">
        <v>13213</v>
      </c>
      <c r="O1619" s="1" t="s">
        <v>1617</v>
      </c>
      <c r="P1619" s="1" t="s">
        <v>24245</v>
      </c>
      <c r="Q1619" s="1" t="s">
        <v>25281</v>
      </c>
      <c r="R1619" s="1" t="s">
        <v>14250</v>
      </c>
      <c r="S1619" s="1" t="s">
        <v>1617</v>
      </c>
      <c r="T1619" s="1"/>
      <c r="U1619" s="1"/>
      <c r="V1619" s="1" t="s">
        <v>14264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6620</v>
      </c>
      <c r="G1620" s="1" t="s">
        <v>8240</v>
      </c>
      <c r="H1620" s="1" t="s">
        <v>9883</v>
      </c>
      <c r="I1620" s="1" t="s">
        <v>11493</v>
      </c>
      <c r="J1620" s="1"/>
      <c r="K1620" s="1" t="s">
        <v>24192</v>
      </c>
      <c r="L1620" s="1" t="s">
        <v>1618</v>
      </c>
      <c r="M1620" s="1" t="s">
        <v>13159</v>
      </c>
      <c r="N1620" s="1" t="s">
        <v>13213</v>
      </c>
      <c r="O1620" s="1" t="s">
        <v>1618</v>
      </c>
      <c r="P1620" s="1" t="s">
        <v>24245</v>
      </c>
      <c r="Q1620" s="1" t="s">
        <v>25282</v>
      </c>
      <c r="R1620" s="1" t="s">
        <v>14250</v>
      </c>
      <c r="S1620" s="1" t="s">
        <v>1618</v>
      </c>
      <c r="T1620" s="1"/>
      <c r="U1620" s="1"/>
      <c r="V1620" s="1" t="s">
        <v>14264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6621</v>
      </c>
      <c r="G1621" s="1" t="s">
        <v>8241</v>
      </c>
      <c r="H1621" s="1" t="s">
        <v>9884</v>
      </c>
      <c r="I1621" s="1" t="s">
        <v>11494</v>
      </c>
      <c r="J1621" s="1"/>
      <c r="K1621" s="1" t="s">
        <v>24192</v>
      </c>
      <c r="L1621" s="1" t="s">
        <v>1619</v>
      </c>
      <c r="M1621" s="1" t="s">
        <v>13160</v>
      </c>
      <c r="N1621" s="1" t="s">
        <v>13213</v>
      </c>
      <c r="O1621" s="1" t="s">
        <v>1619</v>
      </c>
      <c r="P1621" s="1" t="s">
        <v>24245</v>
      </c>
      <c r="Q1621" s="1" t="s">
        <v>25283</v>
      </c>
      <c r="R1621" s="1" t="s">
        <v>14250</v>
      </c>
      <c r="S1621" s="1" t="s">
        <v>1619</v>
      </c>
      <c r="T1621" s="1"/>
      <c r="U1621" s="1"/>
      <c r="V1621" s="1" t="s">
        <v>14264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6622</v>
      </c>
      <c r="G1622" s="1" t="s">
        <v>8242</v>
      </c>
      <c r="H1622" s="1" t="s">
        <v>9885</v>
      </c>
      <c r="I1622" s="1" t="s">
        <v>10586</v>
      </c>
      <c r="J1622" s="1"/>
      <c r="K1622" s="1" t="s">
        <v>24192</v>
      </c>
      <c r="L1622" s="1" t="s">
        <v>1620</v>
      </c>
      <c r="M1622" s="1" t="s">
        <v>13161</v>
      </c>
      <c r="N1622" s="1" t="s">
        <v>13213</v>
      </c>
      <c r="O1622" s="1" t="s">
        <v>1620</v>
      </c>
      <c r="P1622" s="1" t="s">
        <v>24245</v>
      </c>
      <c r="Q1622" s="1" t="s">
        <v>25284</v>
      </c>
      <c r="R1622" s="1" t="s">
        <v>14250</v>
      </c>
      <c r="S1622" s="1" t="s">
        <v>1620</v>
      </c>
      <c r="T1622" s="1"/>
      <c r="U1622" s="1"/>
      <c r="V1622" s="1" t="s">
        <v>14264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6623</v>
      </c>
      <c r="G1623" s="1" t="s">
        <v>8243</v>
      </c>
      <c r="H1623" s="1" t="s">
        <v>9886</v>
      </c>
      <c r="I1623" s="1" t="s">
        <v>11163</v>
      </c>
      <c r="J1623" s="1"/>
      <c r="K1623" s="1" t="s">
        <v>24192</v>
      </c>
      <c r="L1623" s="1" t="s">
        <v>1621</v>
      </c>
      <c r="M1623" s="1" t="s">
        <v>13162</v>
      </c>
      <c r="N1623" s="1" t="s">
        <v>13213</v>
      </c>
      <c r="O1623" s="1" t="s">
        <v>1621</v>
      </c>
      <c r="P1623" s="1" t="s">
        <v>24245</v>
      </c>
      <c r="Q1623" s="1" t="s">
        <v>25285</v>
      </c>
      <c r="R1623" s="1" t="s">
        <v>14250</v>
      </c>
      <c r="S1623" s="1" t="s">
        <v>1621</v>
      </c>
      <c r="T1623" s="1"/>
      <c r="U1623" s="1"/>
      <c r="V1623" s="1" t="s">
        <v>14264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6624</v>
      </c>
      <c r="G1624" s="1" t="s">
        <v>8244</v>
      </c>
      <c r="H1624" s="1" t="s">
        <v>9887</v>
      </c>
      <c r="I1624" s="1" t="s">
        <v>11495</v>
      </c>
      <c r="J1624" s="1"/>
      <c r="K1624" s="1" t="s">
        <v>24192</v>
      </c>
      <c r="L1624" s="1" t="s">
        <v>1622</v>
      </c>
      <c r="M1624" s="1" t="s">
        <v>13163</v>
      </c>
      <c r="N1624" s="1" t="s">
        <v>13213</v>
      </c>
      <c r="O1624" s="1" t="s">
        <v>1622</v>
      </c>
      <c r="P1624" s="1" t="s">
        <v>24245</v>
      </c>
      <c r="Q1624" s="1" t="s">
        <v>25286</v>
      </c>
      <c r="R1624" s="1" t="s">
        <v>14250</v>
      </c>
      <c r="S1624" s="1" t="s">
        <v>1622</v>
      </c>
      <c r="T1624" s="1"/>
      <c r="U1624" s="1"/>
      <c r="V1624" s="1" t="s">
        <v>14264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6625</v>
      </c>
      <c r="G1625" s="1" t="s">
        <v>8245</v>
      </c>
      <c r="H1625" s="1" t="s">
        <v>9888</v>
      </c>
      <c r="I1625" s="1" t="s">
        <v>11496</v>
      </c>
      <c r="J1625" s="1"/>
      <c r="K1625" s="1" t="s">
        <v>24192</v>
      </c>
      <c r="L1625" s="1" t="s">
        <v>1623</v>
      </c>
      <c r="M1625" s="1" t="s">
        <v>13164</v>
      </c>
      <c r="N1625" s="1" t="s">
        <v>13213</v>
      </c>
      <c r="O1625" s="1" t="s">
        <v>1623</v>
      </c>
      <c r="P1625" s="1" t="s">
        <v>24245</v>
      </c>
      <c r="Q1625" s="1" t="s">
        <v>25287</v>
      </c>
      <c r="R1625" s="1" t="s">
        <v>14250</v>
      </c>
      <c r="S1625" s="1" t="s">
        <v>1623</v>
      </c>
      <c r="T1625" s="1"/>
      <c r="U1625" s="1"/>
      <c r="V1625" s="1" t="s">
        <v>14264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6626</v>
      </c>
      <c r="G1626" s="1" t="s">
        <v>8246</v>
      </c>
      <c r="H1626" s="1" t="s">
        <v>9889</v>
      </c>
      <c r="I1626" s="1" t="s">
        <v>11497</v>
      </c>
      <c r="J1626" s="1"/>
      <c r="K1626" s="1" t="s">
        <v>24192</v>
      </c>
      <c r="L1626" s="1" t="s">
        <v>1624</v>
      </c>
      <c r="M1626" s="1" t="s">
        <v>13165</v>
      </c>
      <c r="N1626" s="1" t="s">
        <v>13213</v>
      </c>
      <c r="O1626" s="1" t="s">
        <v>1624</v>
      </c>
      <c r="P1626" s="1" t="s">
        <v>24245</v>
      </c>
      <c r="Q1626" s="1" t="s">
        <v>25288</v>
      </c>
      <c r="R1626" s="1" t="s">
        <v>14250</v>
      </c>
      <c r="S1626" s="1" t="s">
        <v>1624</v>
      </c>
      <c r="T1626" s="1"/>
      <c r="U1626" s="1"/>
      <c r="V1626" s="1" t="s">
        <v>14264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6627</v>
      </c>
      <c r="G1627" s="1" t="s">
        <v>8247</v>
      </c>
      <c r="H1627" s="1" t="s">
        <v>9890</v>
      </c>
      <c r="I1627" s="1" t="s">
        <v>11498</v>
      </c>
      <c r="J1627" s="1"/>
      <c r="K1627" s="1" t="s">
        <v>24192</v>
      </c>
      <c r="L1627" s="1" t="s">
        <v>1625</v>
      </c>
      <c r="M1627" s="1" t="s">
        <v>13166</v>
      </c>
      <c r="N1627" s="1" t="s">
        <v>13213</v>
      </c>
      <c r="O1627" s="1" t="s">
        <v>1625</v>
      </c>
      <c r="P1627" s="1" t="s">
        <v>24245</v>
      </c>
      <c r="Q1627" s="1" t="s">
        <v>25289</v>
      </c>
      <c r="R1627" s="1" t="s">
        <v>14250</v>
      </c>
      <c r="S1627" s="1" t="s">
        <v>1625</v>
      </c>
      <c r="T1627" s="1"/>
      <c r="U1627" s="1"/>
      <c r="V1627" s="1" t="s">
        <v>14264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6628</v>
      </c>
      <c r="G1628" s="1" t="s">
        <v>8248</v>
      </c>
      <c r="H1628" s="1" t="s">
        <v>9891</v>
      </c>
      <c r="I1628" s="1" t="s">
        <v>11499</v>
      </c>
      <c r="J1628" s="1"/>
      <c r="K1628" s="1" t="s">
        <v>24192</v>
      </c>
      <c r="L1628" s="1" t="s">
        <v>1626</v>
      </c>
      <c r="M1628" s="1" t="s">
        <v>13167</v>
      </c>
      <c r="N1628" s="1" t="s">
        <v>13213</v>
      </c>
      <c r="O1628" s="1" t="s">
        <v>1626</v>
      </c>
      <c r="P1628" s="1" t="s">
        <v>24245</v>
      </c>
      <c r="Q1628" s="1" t="s">
        <v>25290</v>
      </c>
      <c r="R1628" s="1" t="s">
        <v>14250</v>
      </c>
      <c r="S1628" s="1" t="s">
        <v>1626</v>
      </c>
      <c r="T1628" s="1"/>
      <c r="U1628" s="1"/>
      <c r="V1628" s="1" t="s">
        <v>14264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6629</v>
      </c>
      <c r="G1629" s="1" t="s">
        <v>8249</v>
      </c>
      <c r="H1629" s="1" t="s">
        <v>9892</v>
      </c>
      <c r="I1629" s="1" t="s">
        <v>11500</v>
      </c>
      <c r="J1629" s="1"/>
      <c r="K1629" s="1" t="s">
        <v>24192</v>
      </c>
      <c r="L1629" s="1" t="s">
        <v>1627</v>
      </c>
      <c r="M1629" s="1" t="s">
        <v>13168</v>
      </c>
      <c r="N1629" s="1" t="s">
        <v>13213</v>
      </c>
      <c r="O1629" s="1" t="s">
        <v>1627</v>
      </c>
      <c r="P1629" s="1" t="s">
        <v>24246</v>
      </c>
      <c r="Q1629" s="1" t="s">
        <v>24246</v>
      </c>
      <c r="R1629" s="1" t="s">
        <v>14250</v>
      </c>
      <c r="S1629" s="1" t="s">
        <v>1627</v>
      </c>
      <c r="T1629" s="1"/>
      <c r="U1629" s="1" t="s">
        <v>25355</v>
      </c>
      <c r="V1629" s="1" t="s">
        <v>14264</v>
      </c>
      <c r="W1629" s="1" t="s">
        <v>1627</v>
      </c>
      <c r="X1629" s="1" t="s">
        <v>25368</v>
      </c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6630</v>
      </c>
      <c r="G1630" s="1" t="s">
        <v>8250</v>
      </c>
      <c r="H1630" s="1" t="s">
        <v>9893</v>
      </c>
      <c r="I1630" s="1" t="s">
        <v>11501</v>
      </c>
      <c r="J1630" s="1"/>
      <c r="K1630" s="1" t="s">
        <v>24192</v>
      </c>
      <c r="L1630" s="1" t="s">
        <v>1628</v>
      </c>
      <c r="M1630" s="1" t="s">
        <v>13169</v>
      </c>
      <c r="N1630" s="1" t="s">
        <v>13213</v>
      </c>
      <c r="O1630" s="1" t="s">
        <v>1628</v>
      </c>
      <c r="P1630" s="1" t="s">
        <v>24246</v>
      </c>
      <c r="Q1630" s="1" t="s">
        <v>24246</v>
      </c>
      <c r="R1630" s="1" t="s">
        <v>14250</v>
      </c>
      <c r="S1630" s="1" t="s">
        <v>1628</v>
      </c>
      <c r="T1630" s="1"/>
      <c r="U1630" s="1"/>
      <c r="V1630" s="1" t="s">
        <v>14264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6631</v>
      </c>
      <c r="G1631" s="1" t="s">
        <v>8251</v>
      </c>
      <c r="H1631" s="1" t="s">
        <v>9894</v>
      </c>
      <c r="I1631" s="1" t="s">
        <v>11502</v>
      </c>
      <c r="J1631" s="1"/>
      <c r="K1631" s="1" t="s">
        <v>24192</v>
      </c>
      <c r="L1631" s="1" t="s">
        <v>1629</v>
      </c>
      <c r="M1631" s="1" t="s">
        <v>13170</v>
      </c>
      <c r="N1631" s="1" t="s">
        <v>13213</v>
      </c>
      <c r="O1631" s="1" t="s">
        <v>1629</v>
      </c>
      <c r="P1631" s="1" t="s">
        <v>24246</v>
      </c>
      <c r="Q1631" s="1" t="s">
        <v>24246</v>
      </c>
      <c r="R1631" s="1" t="s">
        <v>14250</v>
      </c>
      <c r="S1631" s="1" t="s">
        <v>1629</v>
      </c>
      <c r="T1631" s="1"/>
      <c r="U1631" s="1"/>
      <c r="V1631" s="1" t="s">
        <v>14264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6632</v>
      </c>
      <c r="G1632" s="1" t="s">
        <v>8252</v>
      </c>
      <c r="H1632" s="1" t="s">
        <v>9895</v>
      </c>
      <c r="I1632" s="1" t="s">
        <v>10569</v>
      </c>
      <c r="J1632" s="1"/>
      <c r="K1632" s="1" t="s">
        <v>24192</v>
      </c>
      <c r="L1632" s="1" t="s">
        <v>1630</v>
      </c>
      <c r="M1632" s="1" t="s">
        <v>13171</v>
      </c>
      <c r="N1632" s="1" t="s">
        <v>13213</v>
      </c>
      <c r="O1632" s="1" t="s">
        <v>1630</v>
      </c>
      <c r="P1632" s="1" t="s">
        <v>24246</v>
      </c>
      <c r="Q1632" s="1" t="s">
        <v>24246</v>
      </c>
      <c r="R1632" s="1" t="s">
        <v>14250</v>
      </c>
      <c r="S1632" s="1" t="s">
        <v>1630</v>
      </c>
      <c r="T1632" s="1"/>
      <c r="U1632" s="1"/>
      <c r="V1632" s="1" t="s">
        <v>14264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6633</v>
      </c>
      <c r="G1633" s="1" t="s">
        <v>8253</v>
      </c>
      <c r="H1633" s="1" t="s">
        <v>9896</v>
      </c>
      <c r="I1633" s="1" t="s">
        <v>11503</v>
      </c>
      <c r="J1633" s="1"/>
      <c r="K1633" s="1" t="s">
        <v>24192</v>
      </c>
      <c r="L1633" s="1" t="s">
        <v>1631</v>
      </c>
      <c r="M1633" s="1" t="s">
        <v>13172</v>
      </c>
      <c r="N1633" s="1" t="s">
        <v>13213</v>
      </c>
      <c r="O1633" s="1" t="s">
        <v>1631</v>
      </c>
      <c r="P1633" s="1" t="s">
        <v>24246</v>
      </c>
      <c r="Q1633" s="1" t="s">
        <v>24246</v>
      </c>
      <c r="R1633" s="1" t="s">
        <v>14250</v>
      </c>
      <c r="S1633" s="1" t="s">
        <v>1631</v>
      </c>
      <c r="T1633" s="1"/>
      <c r="U1633" s="1"/>
      <c r="V1633" s="1" t="s">
        <v>14264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6634</v>
      </c>
      <c r="G1634" s="1" t="s">
        <v>8254</v>
      </c>
      <c r="H1634" s="1" t="s">
        <v>9897</v>
      </c>
      <c r="I1634" s="1" t="s">
        <v>11504</v>
      </c>
      <c r="J1634" s="1"/>
      <c r="K1634" s="1" t="s">
        <v>24192</v>
      </c>
      <c r="L1634" s="1" t="s">
        <v>1632</v>
      </c>
      <c r="M1634" s="1" t="s">
        <v>13173</v>
      </c>
      <c r="N1634" s="1" t="s">
        <v>13213</v>
      </c>
      <c r="O1634" s="1" t="s">
        <v>1632</v>
      </c>
      <c r="P1634" s="1" t="s">
        <v>24246</v>
      </c>
      <c r="Q1634" s="1" t="s">
        <v>24246</v>
      </c>
      <c r="R1634" s="1" t="s">
        <v>14250</v>
      </c>
      <c r="S1634" s="1" t="s">
        <v>1632</v>
      </c>
      <c r="T1634" s="1"/>
      <c r="U1634" s="1"/>
      <c r="V1634" s="1" t="s">
        <v>14264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6635</v>
      </c>
      <c r="G1635" s="1" t="s">
        <v>8255</v>
      </c>
      <c r="H1635" s="1" t="s">
        <v>9898</v>
      </c>
      <c r="I1635" s="1" t="s">
        <v>10836</v>
      </c>
      <c r="J1635" s="1"/>
      <c r="K1635" s="1" t="s">
        <v>24192</v>
      </c>
      <c r="L1635" s="1" t="s">
        <v>1633</v>
      </c>
      <c r="M1635" s="1" t="s">
        <v>13174</v>
      </c>
      <c r="N1635" s="1" t="s">
        <v>13213</v>
      </c>
      <c r="O1635" s="1" t="s">
        <v>1633</v>
      </c>
      <c r="P1635" s="1" t="s">
        <v>24246</v>
      </c>
      <c r="Q1635" s="1" t="s">
        <v>24246</v>
      </c>
      <c r="R1635" s="1" t="s">
        <v>14250</v>
      </c>
      <c r="S1635" s="1" t="s">
        <v>1633</v>
      </c>
      <c r="T1635" s="1"/>
      <c r="U1635" s="1"/>
      <c r="V1635" s="1" t="s">
        <v>14264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6636</v>
      </c>
      <c r="G1636" s="1" t="s">
        <v>8256</v>
      </c>
      <c r="H1636" s="1" t="s">
        <v>9899</v>
      </c>
      <c r="I1636" s="1" t="s">
        <v>11505</v>
      </c>
      <c r="J1636" s="1"/>
      <c r="K1636" s="1" t="s">
        <v>24192</v>
      </c>
      <c r="L1636" s="1" t="s">
        <v>1634</v>
      </c>
      <c r="M1636" s="1" t="s">
        <v>13175</v>
      </c>
      <c r="N1636" s="1" t="s">
        <v>13213</v>
      </c>
      <c r="O1636" s="1" t="s">
        <v>1634</v>
      </c>
      <c r="P1636" s="1" t="s">
        <v>24246</v>
      </c>
      <c r="Q1636" s="1" t="s">
        <v>24246</v>
      </c>
      <c r="R1636" s="1" t="s">
        <v>14250</v>
      </c>
      <c r="S1636" s="1" t="s">
        <v>1634</v>
      </c>
      <c r="T1636" s="1"/>
      <c r="U1636" s="1"/>
      <c r="V1636" s="1" t="s">
        <v>14264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6637</v>
      </c>
      <c r="G1637" s="1" t="s">
        <v>8257</v>
      </c>
      <c r="H1637" s="1" t="s">
        <v>9900</v>
      </c>
      <c r="I1637" s="1" t="s">
        <v>11506</v>
      </c>
      <c r="J1637" s="1"/>
      <c r="K1637" s="1" t="s">
        <v>24192</v>
      </c>
      <c r="L1637" s="1" t="s">
        <v>1635</v>
      </c>
      <c r="M1637" s="1" t="s">
        <v>13176</v>
      </c>
      <c r="N1637" s="1" t="s">
        <v>13213</v>
      </c>
      <c r="O1637" s="1" t="s">
        <v>1635</v>
      </c>
      <c r="P1637" s="1" t="s">
        <v>24246</v>
      </c>
      <c r="Q1637" s="1" t="s">
        <v>24246</v>
      </c>
      <c r="R1637" s="1" t="s">
        <v>14250</v>
      </c>
      <c r="S1637" s="1" t="s">
        <v>1635</v>
      </c>
      <c r="T1637" s="1"/>
      <c r="U1637" s="1"/>
      <c r="V1637" s="1" t="s">
        <v>14264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6638</v>
      </c>
      <c r="G1638" s="1" t="s">
        <v>8258</v>
      </c>
      <c r="H1638" s="1" t="s">
        <v>9901</v>
      </c>
      <c r="I1638" s="1" t="s">
        <v>11507</v>
      </c>
      <c r="J1638" s="1"/>
      <c r="K1638" s="1" t="s">
        <v>24192</v>
      </c>
      <c r="L1638" s="1" t="s">
        <v>1636</v>
      </c>
      <c r="M1638" s="1" t="s">
        <v>13177</v>
      </c>
      <c r="N1638" s="1" t="s">
        <v>13213</v>
      </c>
      <c r="O1638" s="1" t="s">
        <v>1636</v>
      </c>
      <c r="P1638" s="1" t="s">
        <v>24247</v>
      </c>
      <c r="Q1638" s="1" t="s">
        <v>25291</v>
      </c>
      <c r="R1638" s="1" t="s">
        <v>14250</v>
      </c>
      <c r="S1638" s="1" t="s">
        <v>1636</v>
      </c>
      <c r="T1638" s="1" t="s">
        <v>25332</v>
      </c>
      <c r="U1638" s="1"/>
      <c r="V1638" s="1" t="s">
        <v>14264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6639</v>
      </c>
      <c r="G1639" s="1" t="s">
        <v>8259</v>
      </c>
      <c r="H1639" s="1" t="s">
        <v>9902</v>
      </c>
      <c r="I1639" s="1" t="s">
        <v>11508</v>
      </c>
      <c r="J1639" s="1"/>
      <c r="K1639" s="1" t="s">
        <v>24192</v>
      </c>
      <c r="L1639" s="1" t="s">
        <v>1637</v>
      </c>
      <c r="M1639" s="1" t="s">
        <v>13178</v>
      </c>
      <c r="N1639" s="1" t="s">
        <v>13213</v>
      </c>
      <c r="O1639" s="1" t="s">
        <v>1637</v>
      </c>
      <c r="P1639" s="1" t="s">
        <v>24247</v>
      </c>
      <c r="Q1639" s="1" t="s">
        <v>25292</v>
      </c>
      <c r="R1639" s="1" t="s">
        <v>14250</v>
      </c>
      <c r="S1639" s="1" t="s">
        <v>1637</v>
      </c>
      <c r="T1639" s="1"/>
      <c r="U1639" s="1"/>
      <c r="V1639" s="1" t="s">
        <v>14264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6640</v>
      </c>
      <c r="G1640" s="1" t="s">
        <v>8260</v>
      </c>
      <c r="H1640" s="1" t="s">
        <v>9903</v>
      </c>
      <c r="I1640" s="1" t="s">
        <v>11251</v>
      </c>
      <c r="J1640" s="1"/>
      <c r="K1640" s="1" t="s">
        <v>24192</v>
      </c>
      <c r="L1640" s="1" t="s">
        <v>1638</v>
      </c>
      <c r="M1640" s="1" t="s">
        <v>13179</v>
      </c>
      <c r="N1640" s="1" t="s">
        <v>13213</v>
      </c>
      <c r="O1640" s="1" t="s">
        <v>1638</v>
      </c>
      <c r="P1640" s="1" t="s">
        <v>24247</v>
      </c>
      <c r="Q1640" s="1" t="s">
        <v>25293</v>
      </c>
      <c r="R1640" s="1" t="s">
        <v>14250</v>
      </c>
      <c r="S1640" s="1" t="s">
        <v>1638</v>
      </c>
      <c r="T1640" s="1"/>
      <c r="U1640" s="1"/>
      <c r="V1640" s="1" t="s">
        <v>14264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6641</v>
      </c>
      <c r="G1641" s="1" t="s">
        <v>8261</v>
      </c>
      <c r="H1641" s="1" t="s">
        <v>9904</v>
      </c>
      <c r="I1641" s="1" t="s">
        <v>11509</v>
      </c>
      <c r="J1641" s="1"/>
      <c r="K1641" s="1" t="s">
        <v>24192</v>
      </c>
      <c r="L1641" s="1" t="s">
        <v>1639</v>
      </c>
      <c r="M1641" s="1" t="s">
        <v>13180</v>
      </c>
      <c r="N1641" s="1" t="s">
        <v>13213</v>
      </c>
      <c r="O1641" s="1" t="s">
        <v>1639</v>
      </c>
      <c r="P1641" s="1" t="s">
        <v>24247</v>
      </c>
      <c r="Q1641" s="1" t="s">
        <v>25294</v>
      </c>
      <c r="R1641" s="1" t="s">
        <v>14250</v>
      </c>
      <c r="S1641" s="1" t="s">
        <v>1639</v>
      </c>
      <c r="T1641" s="1"/>
      <c r="U1641" s="1"/>
      <c r="V1641" s="1" t="s">
        <v>14264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6642</v>
      </c>
      <c r="G1642" s="1" t="s">
        <v>8262</v>
      </c>
      <c r="H1642" s="1" t="s">
        <v>9905</v>
      </c>
      <c r="I1642" s="1" t="s">
        <v>11510</v>
      </c>
      <c r="J1642" s="1"/>
      <c r="K1642" s="1" t="s">
        <v>24192</v>
      </c>
      <c r="L1642" s="1" t="s">
        <v>1640</v>
      </c>
      <c r="M1642" s="1" t="s">
        <v>13181</v>
      </c>
      <c r="N1642" s="1" t="s">
        <v>13213</v>
      </c>
      <c r="O1642" s="1" t="s">
        <v>1640</v>
      </c>
      <c r="P1642" s="1" t="s">
        <v>24247</v>
      </c>
      <c r="Q1642" s="1" t="s">
        <v>25295</v>
      </c>
      <c r="R1642" s="1" t="s">
        <v>14250</v>
      </c>
      <c r="S1642" s="1" t="s">
        <v>1640</v>
      </c>
      <c r="T1642" s="1"/>
      <c r="U1642" s="1"/>
      <c r="V1642" s="1" t="s">
        <v>14264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6643</v>
      </c>
      <c r="G1643" s="1" t="s">
        <v>8263</v>
      </c>
      <c r="H1643" s="1" t="s">
        <v>9906</v>
      </c>
      <c r="I1643" s="1" t="s">
        <v>11511</v>
      </c>
      <c r="J1643" s="1"/>
      <c r="K1643" s="1" t="s">
        <v>24192</v>
      </c>
      <c r="L1643" s="1" t="s">
        <v>1641</v>
      </c>
      <c r="M1643" s="1" t="s">
        <v>13182</v>
      </c>
      <c r="N1643" s="1" t="s">
        <v>13213</v>
      </c>
      <c r="O1643" s="1" t="s">
        <v>1641</v>
      </c>
      <c r="P1643" s="1" t="s">
        <v>24247</v>
      </c>
      <c r="Q1643" s="1" t="s">
        <v>25296</v>
      </c>
      <c r="R1643" s="1" t="s">
        <v>14250</v>
      </c>
      <c r="S1643" s="1" t="s">
        <v>1641</v>
      </c>
      <c r="T1643" s="1"/>
      <c r="U1643" s="1"/>
      <c r="V1643" s="1" t="s">
        <v>14264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6644</v>
      </c>
      <c r="G1644" s="1" t="s">
        <v>8264</v>
      </c>
      <c r="H1644" s="1" t="s">
        <v>9907</v>
      </c>
      <c r="I1644" s="1" t="s">
        <v>11512</v>
      </c>
      <c r="J1644" s="1"/>
      <c r="K1644" s="1" t="s">
        <v>24192</v>
      </c>
      <c r="L1644" s="1" t="s">
        <v>1642</v>
      </c>
      <c r="M1644" s="1" t="s">
        <v>13183</v>
      </c>
      <c r="N1644" s="1" t="s">
        <v>13213</v>
      </c>
      <c r="O1644" s="1" t="s">
        <v>1642</v>
      </c>
      <c r="P1644" s="1" t="s">
        <v>24247</v>
      </c>
      <c r="Q1644" s="1" t="s">
        <v>25297</v>
      </c>
      <c r="R1644" s="1" t="s">
        <v>14250</v>
      </c>
      <c r="S1644" s="1" t="s">
        <v>1642</v>
      </c>
      <c r="T1644" s="1"/>
      <c r="U1644" s="1"/>
      <c r="V1644" s="1" t="s">
        <v>14264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6645</v>
      </c>
      <c r="G1645" s="1" t="s">
        <v>8265</v>
      </c>
      <c r="H1645" s="1" t="s">
        <v>9908</v>
      </c>
      <c r="I1645" s="1" t="s">
        <v>11513</v>
      </c>
      <c r="J1645" s="1"/>
      <c r="K1645" s="1" t="s">
        <v>24192</v>
      </c>
      <c r="L1645" s="1" t="s">
        <v>1643</v>
      </c>
      <c r="M1645" s="1" t="s">
        <v>13184</v>
      </c>
      <c r="N1645" s="1" t="s">
        <v>13213</v>
      </c>
      <c r="O1645" s="1" t="s">
        <v>1643</v>
      </c>
      <c r="P1645" s="1" t="s">
        <v>24247</v>
      </c>
      <c r="Q1645" s="1" t="s">
        <v>25298</v>
      </c>
      <c r="R1645" s="1" t="s">
        <v>14250</v>
      </c>
      <c r="S1645" s="1" t="s">
        <v>1643</v>
      </c>
      <c r="T1645" s="1"/>
      <c r="U1645" s="1"/>
      <c r="V1645" s="1" t="s">
        <v>14264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6646</v>
      </c>
      <c r="G1646" s="1" t="s">
        <v>8266</v>
      </c>
      <c r="H1646" s="1" t="s">
        <v>9909</v>
      </c>
      <c r="I1646" s="1" t="s">
        <v>11514</v>
      </c>
      <c r="J1646" s="1"/>
      <c r="K1646" s="1" t="s">
        <v>24192</v>
      </c>
      <c r="L1646" s="1" t="s">
        <v>1644</v>
      </c>
      <c r="M1646" s="1" t="s">
        <v>13185</v>
      </c>
      <c r="N1646" s="1" t="s">
        <v>13213</v>
      </c>
      <c r="O1646" s="1" t="s">
        <v>1644</v>
      </c>
      <c r="P1646" s="1" t="s">
        <v>24247</v>
      </c>
      <c r="Q1646" s="1" t="s">
        <v>25299</v>
      </c>
      <c r="R1646" s="1" t="s">
        <v>14250</v>
      </c>
      <c r="S1646" s="1" t="s">
        <v>1644</v>
      </c>
      <c r="T1646" s="1"/>
      <c r="U1646" s="1"/>
      <c r="V1646" s="1" t="s">
        <v>14264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6647</v>
      </c>
      <c r="G1647" s="1" t="s">
        <v>8267</v>
      </c>
      <c r="H1647" s="1" t="s">
        <v>9910</v>
      </c>
      <c r="I1647" s="1" t="s">
        <v>11515</v>
      </c>
      <c r="J1647" s="1"/>
      <c r="K1647" s="1" t="s">
        <v>24192</v>
      </c>
      <c r="L1647" s="1" t="s">
        <v>1645</v>
      </c>
      <c r="M1647" s="1" t="s">
        <v>13186</v>
      </c>
      <c r="N1647" s="1" t="s">
        <v>13213</v>
      </c>
      <c r="O1647" s="1" t="s">
        <v>1645</v>
      </c>
      <c r="P1647" s="1" t="s">
        <v>24247</v>
      </c>
      <c r="Q1647" s="1" t="s">
        <v>25300</v>
      </c>
      <c r="R1647" s="1" t="s">
        <v>14250</v>
      </c>
      <c r="S1647" s="1" t="s">
        <v>1645</v>
      </c>
      <c r="T1647" s="1"/>
      <c r="U1647" s="1"/>
      <c r="V1647" s="1" t="s">
        <v>14264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6648</v>
      </c>
      <c r="G1648" s="1" t="s">
        <v>8268</v>
      </c>
      <c r="H1648" s="1" t="s">
        <v>9911</v>
      </c>
      <c r="I1648" s="1" t="s">
        <v>11516</v>
      </c>
      <c r="J1648" s="1"/>
      <c r="K1648" s="1" t="s">
        <v>24192</v>
      </c>
      <c r="L1648" s="1" t="s">
        <v>1646</v>
      </c>
      <c r="M1648" s="1" t="s">
        <v>13187</v>
      </c>
      <c r="N1648" s="1" t="s">
        <v>13213</v>
      </c>
      <c r="O1648" s="1" t="s">
        <v>1646</v>
      </c>
      <c r="P1648" s="1" t="s">
        <v>24247</v>
      </c>
      <c r="Q1648" s="1" t="s">
        <v>25301</v>
      </c>
      <c r="R1648" s="1" t="s">
        <v>14250</v>
      </c>
      <c r="S1648" s="1" t="s">
        <v>1646</v>
      </c>
      <c r="T1648" s="1"/>
      <c r="U1648" s="1"/>
      <c r="V1648" s="1" t="s">
        <v>14264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6649</v>
      </c>
      <c r="G1649" s="1" t="s">
        <v>8269</v>
      </c>
      <c r="H1649" s="1" t="s">
        <v>9912</v>
      </c>
      <c r="I1649" s="1" t="s">
        <v>11517</v>
      </c>
      <c r="J1649" s="1"/>
      <c r="K1649" s="1" t="s">
        <v>24192</v>
      </c>
      <c r="L1649" s="1" t="s">
        <v>1647</v>
      </c>
      <c r="M1649" s="1" t="s">
        <v>13188</v>
      </c>
      <c r="N1649" s="1" t="s">
        <v>13213</v>
      </c>
      <c r="O1649" s="1" t="s">
        <v>1647</v>
      </c>
      <c r="P1649" s="1" t="s">
        <v>24247</v>
      </c>
      <c r="Q1649" s="1" t="s">
        <v>25302</v>
      </c>
      <c r="R1649" s="1" t="s">
        <v>14250</v>
      </c>
      <c r="S1649" s="1" t="s">
        <v>1647</v>
      </c>
      <c r="T1649" s="1"/>
      <c r="U1649" s="1"/>
      <c r="V1649" s="1" t="s">
        <v>14264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6650</v>
      </c>
      <c r="G1650" s="1" t="s">
        <v>8270</v>
      </c>
      <c r="H1650" s="1" t="s">
        <v>9913</v>
      </c>
      <c r="I1650" s="1" t="s">
        <v>11518</v>
      </c>
      <c r="J1650" s="1"/>
      <c r="K1650" s="1" t="s">
        <v>24192</v>
      </c>
      <c r="L1650" s="1" t="s">
        <v>1648</v>
      </c>
      <c r="M1650" s="1" t="s">
        <v>13189</v>
      </c>
      <c r="N1650" s="1" t="s">
        <v>13213</v>
      </c>
      <c r="O1650" s="1" t="s">
        <v>1648</v>
      </c>
      <c r="P1650" s="1" t="s">
        <v>24247</v>
      </c>
      <c r="Q1650" s="1" t="s">
        <v>25303</v>
      </c>
      <c r="R1650" s="1" t="s">
        <v>14250</v>
      </c>
      <c r="S1650" s="1" t="s">
        <v>1648</v>
      </c>
      <c r="T1650" s="1"/>
      <c r="U1650" s="1"/>
      <c r="V1650" s="1" t="s">
        <v>14264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6651</v>
      </c>
      <c r="G1651" s="1" t="s">
        <v>8271</v>
      </c>
      <c r="H1651" s="1" t="s">
        <v>9914</v>
      </c>
      <c r="I1651" s="1" t="s">
        <v>11519</v>
      </c>
      <c r="J1651" s="1"/>
      <c r="K1651" s="1" t="s">
        <v>24192</v>
      </c>
      <c r="L1651" s="1" t="s">
        <v>1649</v>
      </c>
      <c r="M1651" s="1" t="s">
        <v>13190</v>
      </c>
      <c r="N1651" s="1" t="s">
        <v>13213</v>
      </c>
      <c r="O1651" s="1" t="s">
        <v>1649</v>
      </c>
      <c r="P1651" s="1" t="s">
        <v>24247</v>
      </c>
      <c r="Q1651" s="1" t="s">
        <v>25304</v>
      </c>
      <c r="R1651" s="1" t="s">
        <v>14250</v>
      </c>
      <c r="S1651" s="1" t="s">
        <v>1649</v>
      </c>
      <c r="T1651" s="1"/>
      <c r="U1651" s="1"/>
      <c r="V1651" s="1" t="s">
        <v>14264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6652</v>
      </c>
      <c r="G1652" s="1" t="s">
        <v>8272</v>
      </c>
      <c r="H1652" s="1" t="s">
        <v>9915</v>
      </c>
      <c r="I1652" s="1" t="s">
        <v>11520</v>
      </c>
      <c r="J1652" s="1"/>
      <c r="K1652" s="1" t="s">
        <v>24192</v>
      </c>
      <c r="L1652" s="1" t="s">
        <v>1650</v>
      </c>
      <c r="M1652" s="1" t="s">
        <v>13191</v>
      </c>
      <c r="N1652" s="1" t="s">
        <v>13213</v>
      </c>
      <c r="O1652" s="1" t="s">
        <v>1650</v>
      </c>
      <c r="P1652" s="1" t="s">
        <v>24247</v>
      </c>
      <c r="Q1652" s="1" t="s">
        <v>25305</v>
      </c>
      <c r="R1652" s="1" t="s">
        <v>14250</v>
      </c>
      <c r="S1652" s="1" t="s">
        <v>1650</v>
      </c>
      <c r="T1652" s="1"/>
      <c r="U1652" s="1"/>
      <c r="V1652" s="1" t="s">
        <v>14264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6653</v>
      </c>
      <c r="G1653" s="1" t="s">
        <v>8273</v>
      </c>
      <c r="H1653" s="1" t="s">
        <v>9916</v>
      </c>
      <c r="I1653" s="1" t="s">
        <v>11521</v>
      </c>
      <c r="J1653" s="1"/>
      <c r="K1653" s="1" t="s">
        <v>24192</v>
      </c>
      <c r="L1653" s="1" t="s">
        <v>1651</v>
      </c>
      <c r="M1653" s="1" t="s">
        <v>13192</v>
      </c>
      <c r="N1653" s="1" t="s">
        <v>13213</v>
      </c>
      <c r="O1653" s="1" t="s">
        <v>1651</v>
      </c>
      <c r="P1653" s="1" t="s">
        <v>24247</v>
      </c>
      <c r="Q1653" s="1" t="s">
        <v>25306</v>
      </c>
      <c r="R1653" s="1" t="s">
        <v>14250</v>
      </c>
      <c r="S1653" s="1" t="s">
        <v>1651</v>
      </c>
      <c r="T1653" s="1"/>
      <c r="U1653" s="1"/>
      <c r="V1653" s="1" t="s">
        <v>14264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6654</v>
      </c>
      <c r="G1654" s="1" t="s">
        <v>8274</v>
      </c>
      <c r="H1654" s="1" t="s">
        <v>9917</v>
      </c>
      <c r="I1654" s="1" t="s">
        <v>11522</v>
      </c>
      <c r="J1654" s="1"/>
      <c r="K1654" s="1" t="s">
        <v>24192</v>
      </c>
      <c r="L1654" s="1" t="s">
        <v>1652</v>
      </c>
      <c r="M1654" s="1" t="s">
        <v>13193</v>
      </c>
      <c r="N1654" s="1" t="s">
        <v>13213</v>
      </c>
      <c r="O1654" s="1" t="s">
        <v>1652</v>
      </c>
      <c r="P1654" s="1" t="s">
        <v>24247</v>
      </c>
      <c r="Q1654" s="1" t="s">
        <v>25307</v>
      </c>
      <c r="R1654" s="1" t="s">
        <v>14250</v>
      </c>
      <c r="S1654" s="1" t="s">
        <v>1652</v>
      </c>
      <c r="T1654" s="1"/>
      <c r="U1654" s="1"/>
      <c r="V1654" s="1" t="s">
        <v>14264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6655</v>
      </c>
      <c r="G1655" s="1" t="s">
        <v>8275</v>
      </c>
      <c r="H1655" s="1" t="s">
        <v>9918</v>
      </c>
      <c r="I1655" s="1" t="s">
        <v>11523</v>
      </c>
      <c r="J1655" s="1"/>
      <c r="K1655" s="1" t="s">
        <v>24192</v>
      </c>
      <c r="L1655" s="1" t="s">
        <v>1653</v>
      </c>
      <c r="M1655" s="1" t="s">
        <v>13194</v>
      </c>
      <c r="N1655" s="1" t="s">
        <v>13213</v>
      </c>
      <c r="O1655" s="1" t="s">
        <v>1653</v>
      </c>
      <c r="P1655" s="1" t="s">
        <v>24248</v>
      </c>
      <c r="Q1655" s="1" t="s">
        <v>24248</v>
      </c>
      <c r="R1655" s="1" t="s">
        <v>14250</v>
      </c>
      <c r="S1655" s="1" t="s">
        <v>1653</v>
      </c>
      <c r="T1655" s="1"/>
      <c r="U1655" s="1" t="s">
        <v>25356</v>
      </c>
      <c r="V1655" s="1" t="s">
        <v>14264</v>
      </c>
      <c r="W1655" s="1" t="s">
        <v>1653</v>
      </c>
      <c r="X1655" s="1"/>
      <c r="Y1655" t="s">
        <v>25384</v>
      </c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5041</v>
      </c>
      <c r="G1656" s="1" t="s">
        <v>8276</v>
      </c>
      <c r="H1656" s="1" t="s">
        <v>9919</v>
      </c>
      <c r="I1656" s="1" t="s">
        <v>11524</v>
      </c>
      <c r="J1656" s="1"/>
      <c r="K1656" s="1" t="s">
        <v>24192</v>
      </c>
      <c r="L1656" s="1" t="s">
        <v>1654</v>
      </c>
      <c r="M1656" s="1" t="s">
        <v>13195</v>
      </c>
      <c r="N1656" s="1" t="s">
        <v>13213</v>
      </c>
      <c r="O1656" s="1" t="s">
        <v>1654</v>
      </c>
      <c r="P1656" s="1" t="s">
        <v>24248</v>
      </c>
      <c r="Q1656" s="1" t="s">
        <v>24248</v>
      </c>
      <c r="R1656" s="1" t="s">
        <v>14250</v>
      </c>
      <c r="S1656" s="1" t="s">
        <v>1654</v>
      </c>
      <c r="T1656" s="1"/>
      <c r="U1656" s="1"/>
      <c r="V1656" s="1" t="s">
        <v>14264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6656</v>
      </c>
      <c r="G1657" s="1" t="s">
        <v>8277</v>
      </c>
      <c r="H1657" s="1" t="s">
        <v>9920</v>
      </c>
      <c r="I1657" s="1" t="s">
        <v>11525</v>
      </c>
      <c r="J1657" s="1"/>
      <c r="K1657" s="1" t="s">
        <v>24192</v>
      </c>
      <c r="L1657" s="1" t="s">
        <v>1655</v>
      </c>
      <c r="M1657" s="1" t="s">
        <v>13196</v>
      </c>
      <c r="N1657" s="1" t="s">
        <v>13213</v>
      </c>
      <c r="O1657" s="1" t="s">
        <v>1655</v>
      </c>
      <c r="P1657" s="1" t="s">
        <v>24248</v>
      </c>
      <c r="Q1657" s="1" t="s">
        <v>24248</v>
      </c>
      <c r="R1657" s="1" t="s">
        <v>14250</v>
      </c>
      <c r="S1657" s="1" t="s">
        <v>1655</v>
      </c>
      <c r="T1657" s="1"/>
      <c r="U1657" s="1"/>
      <c r="V1657" s="1" t="s">
        <v>14264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6657</v>
      </c>
      <c r="G1658" s="1" t="s">
        <v>8278</v>
      </c>
      <c r="H1658" s="1" t="s">
        <v>9921</v>
      </c>
      <c r="I1658" s="1" t="s">
        <v>11526</v>
      </c>
      <c r="J1658" s="1"/>
      <c r="K1658" s="1" t="s">
        <v>24192</v>
      </c>
      <c r="L1658" s="1" t="s">
        <v>1656</v>
      </c>
      <c r="M1658" s="1" t="s">
        <v>13197</v>
      </c>
      <c r="N1658" s="1" t="s">
        <v>13213</v>
      </c>
      <c r="O1658" s="1" t="s">
        <v>1656</v>
      </c>
      <c r="P1658" s="1" t="s">
        <v>24248</v>
      </c>
      <c r="Q1658" s="1" t="s">
        <v>24248</v>
      </c>
      <c r="R1658" s="1" t="s">
        <v>14250</v>
      </c>
      <c r="S1658" s="1" t="s">
        <v>1656</v>
      </c>
      <c r="T1658" s="1"/>
      <c r="U1658" s="1"/>
      <c r="V1658" s="1" t="s">
        <v>14264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6658</v>
      </c>
      <c r="G1659" s="1" t="s">
        <v>8279</v>
      </c>
      <c r="H1659" s="1" t="s">
        <v>9922</v>
      </c>
      <c r="I1659" s="1" t="s">
        <v>11527</v>
      </c>
      <c r="J1659" s="1"/>
      <c r="K1659" s="1" t="s">
        <v>24192</v>
      </c>
      <c r="L1659" s="1" t="s">
        <v>1657</v>
      </c>
      <c r="M1659" s="1" t="s">
        <v>13198</v>
      </c>
      <c r="N1659" s="1" t="s">
        <v>13213</v>
      </c>
      <c r="O1659" s="1" t="s">
        <v>1657</v>
      </c>
      <c r="P1659" s="1" t="s">
        <v>24248</v>
      </c>
      <c r="Q1659" s="1" t="s">
        <v>24248</v>
      </c>
      <c r="R1659" s="1" t="s">
        <v>14250</v>
      </c>
      <c r="S1659" s="1" t="s">
        <v>1657</v>
      </c>
      <c r="T1659" s="1"/>
      <c r="U1659" s="1"/>
      <c r="V1659" s="1" t="s">
        <v>14264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6659</v>
      </c>
      <c r="G1660" s="1" t="s">
        <v>8280</v>
      </c>
      <c r="H1660" s="1" t="s">
        <v>9923</v>
      </c>
      <c r="I1660" s="1" t="s">
        <v>11528</v>
      </c>
      <c r="J1660" s="1"/>
      <c r="K1660" s="1" t="s">
        <v>24192</v>
      </c>
      <c r="L1660" s="1" t="s">
        <v>1658</v>
      </c>
      <c r="M1660" s="1" t="s">
        <v>13199</v>
      </c>
      <c r="N1660" s="1" t="s">
        <v>13213</v>
      </c>
      <c r="O1660" s="1" t="s">
        <v>1658</v>
      </c>
      <c r="P1660" s="1" t="s">
        <v>24248</v>
      </c>
      <c r="Q1660" s="1" t="s">
        <v>24248</v>
      </c>
      <c r="R1660" s="1" t="s">
        <v>14250</v>
      </c>
      <c r="S1660" s="1" t="s">
        <v>1658</v>
      </c>
      <c r="T1660" s="1"/>
      <c r="U1660" s="1"/>
      <c r="V1660" s="1" t="s">
        <v>14264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6660</v>
      </c>
      <c r="G1661" s="1" t="s">
        <v>8281</v>
      </c>
      <c r="H1661" s="1" t="s">
        <v>9924</v>
      </c>
      <c r="I1661" s="1" t="s">
        <v>11349</v>
      </c>
      <c r="J1661" s="1"/>
      <c r="K1661" s="1" t="s">
        <v>24192</v>
      </c>
      <c r="L1661" s="1" t="s">
        <v>1659</v>
      </c>
      <c r="M1661" s="1" t="s">
        <v>13200</v>
      </c>
      <c r="N1661" s="1" t="s">
        <v>13213</v>
      </c>
      <c r="O1661" s="1" t="s">
        <v>1659</v>
      </c>
      <c r="P1661" s="1" t="s">
        <v>24248</v>
      </c>
      <c r="Q1661" s="1" t="s">
        <v>24248</v>
      </c>
      <c r="R1661" s="1" t="s">
        <v>14250</v>
      </c>
      <c r="S1661" s="1" t="s">
        <v>1659</v>
      </c>
      <c r="T1661" s="1"/>
      <c r="U1661" s="1"/>
      <c r="V1661" s="1" t="s">
        <v>14264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5047</v>
      </c>
      <c r="G1662" s="1" t="s">
        <v>8282</v>
      </c>
      <c r="H1662" s="1" t="s">
        <v>9925</v>
      </c>
      <c r="I1662" s="1" t="s">
        <v>11529</v>
      </c>
      <c r="J1662" s="1"/>
      <c r="K1662" s="1" t="s">
        <v>24192</v>
      </c>
      <c r="L1662" s="1" t="s">
        <v>1660</v>
      </c>
      <c r="M1662" s="1" t="s">
        <v>13201</v>
      </c>
      <c r="N1662" s="1" t="s">
        <v>13213</v>
      </c>
      <c r="O1662" s="1" t="s">
        <v>1660</v>
      </c>
      <c r="P1662" s="1" t="s">
        <v>24248</v>
      </c>
      <c r="Q1662" s="1" t="s">
        <v>24248</v>
      </c>
      <c r="R1662" s="1" t="s">
        <v>14250</v>
      </c>
      <c r="S1662" s="1" t="s">
        <v>1660</v>
      </c>
      <c r="T1662" s="1"/>
      <c r="U1662" s="1"/>
      <c r="V1662" s="1" t="s">
        <v>14264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6661</v>
      </c>
      <c r="G1663" s="1" t="s">
        <v>8283</v>
      </c>
      <c r="H1663" s="1" t="s">
        <v>9926</v>
      </c>
      <c r="I1663" s="1" t="s">
        <v>11530</v>
      </c>
      <c r="J1663" s="1"/>
      <c r="K1663" s="1" t="s">
        <v>24192</v>
      </c>
      <c r="L1663" s="1" t="s">
        <v>1661</v>
      </c>
      <c r="M1663" s="1" t="s">
        <v>13202</v>
      </c>
      <c r="N1663" s="1" t="s">
        <v>13213</v>
      </c>
      <c r="O1663" s="1" t="s">
        <v>1661</v>
      </c>
      <c r="P1663" s="1" t="s">
        <v>24248</v>
      </c>
      <c r="Q1663" s="1" t="s">
        <v>24248</v>
      </c>
      <c r="R1663" s="1" t="s">
        <v>14250</v>
      </c>
      <c r="S1663" s="1" t="s">
        <v>1661</v>
      </c>
      <c r="T1663" s="1"/>
      <c r="U1663" s="1"/>
      <c r="V1663" s="1" t="s">
        <v>14264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6662</v>
      </c>
      <c r="G1664" s="1" t="s">
        <v>8284</v>
      </c>
      <c r="H1664" s="1" t="s">
        <v>9927</v>
      </c>
      <c r="I1664" s="1" t="s">
        <v>11531</v>
      </c>
      <c r="J1664" s="1"/>
      <c r="K1664" s="1" t="s">
        <v>24192</v>
      </c>
      <c r="L1664" s="1" t="s">
        <v>1662</v>
      </c>
      <c r="M1664" s="1" t="s">
        <v>13203</v>
      </c>
      <c r="N1664" s="1" t="s">
        <v>13213</v>
      </c>
      <c r="O1664" s="1" t="s">
        <v>1662</v>
      </c>
      <c r="P1664" s="1" t="s">
        <v>24248</v>
      </c>
      <c r="Q1664" s="1" t="s">
        <v>24248</v>
      </c>
      <c r="R1664" s="1" t="s">
        <v>14250</v>
      </c>
      <c r="S1664" s="1" t="s">
        <v>1662</v>
      </c>
      <c r="T1664" s="1"/>
      <c r="U1664" s="1"/>
      <c r="V1664" s="1" t="s">
        <v>14264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6663</v>
      </c>
      <c r="G1665" s="1" t="s">
        <v>8285</v>
      </c>
      <c r="H1665" s="1" t="s">
        <v>9928</v>
      </c>
      <c r="I1665" s="1" t="s">
        <v>11532</v>
      </c>
      <c r="J1665" s="1"/>
      <c r="K1665" s="1" t="s">
        <v>24192</v>
      </c>
      <c r="L1665" s="1" t="s">
        <v>1663</v>
      </c>
      <c r="M1665" s="1" t="s">
        <v>13204</v>
      </c>
      <c r="N1665" s="1" t="s">
        <v>13213</v>
      </c>
      <c r="O1665" s="1" t="s">
        <v>1663</v>
      </c>
      <c r="P1665" s="1" t="s">
        <v>24248</v>
      </c>
      <c r="Q1665" s="1" t="s">
        <v>24248</v>
      </c>
      <c r="R1665" s="1" t="s">
        <v>14250</v>
      </c>
      <c r="S1665" s="1" t="s">
        <v>1663</v>
      </c>
      <c r="T1665" s="1"/>
      <c r="U1665" s="1"/>
      <c r="V1665" s="1" t="s">
        <v>14264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6664</v>
      </c>
      <c r="G1666" s="1" t="s">
        <v>8286</v>
      </c>
      <c r="H1666" s="1" t="s">
        <v>9929</v>
      </c>
      <c r="I1666" s="1" t="s">
        <v>11533</v>
      </c>
      <c r="J1666" s="1"/>
      <c r="K1666" s="1" t="s">
        <v>24192</v>
      </c>
      <c r="L1666" s="1" t="s">
        <v>1664</v>
      </c>
      <c r="M1666" s="1" t="s">
        <v>13205</v>
      </c>
      <c r="N1666" s="1" t="s">
        <v>13213</v>
      </c>
      <c r="O1666" s="1" t="s">
        <v>1664</v>
      </c>
      <c r="P1666" s="1" t="s">
        <v>24248</v>
      </c>
      <c r="Q1666" s="1" t="s">
        <v>24248</v>
      </c>
      <c r="R1666" s="1" t="s">
        <v>14250</v>
      </c>
      <c r="S1666" s="1" t="s">
        <v>1664</v>
      </c>
      <c r="T1666" s="1"/>
      <c r="U1666" s="1"/>
      <c r="V1666" s="1" t="s">
        <v>14264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6665</v>
      </c>
      <c r="G1667" s="1" t="s">
        <v>8287</v>
      </c>
      <c r="H1667" s="1" t="s">
        <v>9930</v>
      </c>
      <c r="I1667" s="1" t="s">
        <v>11508</v>
      </c>
      <c r="J1667" s="1"/>
      <c r="K1667" s="1" t="s">
        <v>24192</v>
      </c>
      <c r="L1667" s="1" t="s">
        <v>1665</v>
      </c>
      <c r="M1667" s="1" t="s">
        <v>13206</v>
      </c>
      <c r="N1667" s="1" t="s">
        <v>13213</v>
      </c>
      <c r="O1667" s="1" t="s">
        <v>1665</v>
      </c>
      <c r="P1667" s="1" t="s">
        <v>24248</v>
      </c>
      <c r="Q1667" s="1" t="s">
        <v>24248</v>
      </c>
      <c r="R1667" s="1" t="s">
        <v>14250</v>
      </c>
      <c r="S1667" s="1" t="s">
        <v>1665</v>
      </c>
      <c r="T1667" s="1"/>
      <c r="U1667" s="1"/>
      <c r="V1667" s="1" t="s">
        <v>14264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6666</v>
      </c>
      <c r="G1668" s="1" t="s">
        <v>8288</v>
      </c>
      <c r="H1668" s="1" t="s">
        <v>9931</v>
      </c>
      <c r="I1668" s="1" t="s">
        <v>11534</v>
      </c>
      <c r="J1668" s="1"/>
      <c r="K1668" s="1" t="s">
        <v>24192</v>
      </c>
      <c r="L1668" s="1" t="s">
        <v>1666</v>
      </c>
      <c r="M1668" s="1" t="s">
        <v>13207</v>
      </c>
      <c r="N1668" s="1" t="s">
        <v>13213</v>
      </c>
      <c r="O1668" s="1" t="s">
        <v>1666</v>
      </c>
      <c r="P1668" s="1" t="s">
        <v>24248</v>
      </c>
      <c r="Q1668" s="1" t="s">
        <v>24248</v>
      </c>
      <c r="R1668" s="1" t="s">
        <v>14250</v>
      </c>
      <c r="S1668" s="1" t="s">
        <v>1666</v>
      </c>
      <c r="T1668" s="1"/>
      <c r="U1668" s="1"/>
      <c r="V1668" s="1" t="s">
        <v>14264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6667</v>
      </c>
      <c r="G1669" s="1" t="s">
        <v>8289</v>
      </c>
      <c r="H1669" s="1" t="s">
        <v>9932</v>
      </c>
      <c r="I1669" s="1" t="s">
        <v>11535</v>
      </c>
      <c r="J1669" s="1"/>
      <c r="K1669" s="1" t="s">
        <v>24192</v>
      </c>
      <c r="L1669" s="1" t="s">
        <v>1667</v>
      </c>
      <c r="M1669" s="1" t="s">
        <v>13208</v>
      </c>
      <c r="N1669" s="1" t="s">
        <v>13213</v>
      </c>
      <c r="O1669" s="1" t="s">
        <v>1667</v>
      </c>
      <c r="P1669" s="1" t="s">
        <v>24248</v>
      </c>
      <c r="Q1669" s="1" t="s">
        <v>24248</v>
      </c>
      <c r="R1669" s="1" t="s">
        <v>14250</v>
      </c>
      <c r="S1669" s="1" t="s">
        <v>1667</v>
      </c>
      <c r="T1669" s="1"/>
      <c r="U1669" s="1"/>
      <c r="V1669" s="1" t="s">
        <v>14264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6668</v>
      </c>
      <c r="G1670" s="1" t="s">
        <v>8290</v>
      </c>
      <c r="H1670" s="1" t="s">
        <v>9933</v>
      </c>
      <c r="I1670" s="1" t="s">
        <v>11536</v>
      </c>
      <c r="J1670" s="1"/>
      <c r="K1670" s="1" t="s">
        <v>24192</v>
      </c>
      <c r="L1670" s="1" t="s">
        <v>1668</v>
      </c>
      <c r="M1670" s="1" t="s">
        <v>13209</v>
      </c>
      <c r="N1670" s="1" t="s">
        <v>13213</v>
      </c>
      <c r="O1670" s="1" t="s">
        <v>1668</v>
      </c>
      <c r="P1670" s="1" t="s">
        <v>24248</v>
      </c>
      <c r="Q1670" s="1" t="s">
        <v>24248</v>
      </c>
      <c r="R1670" s="1" t="s">
        <v>14250</v>
      </c>
      <c r="S1670" s="1" t="s">
        <v>1668</v>
      </c>
      <c r="T1670" s="1"/>
      <c r="U1670" s="1"/>
      <c r="V1670" s="1" t="s">
        <v>14264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6669</v>
      </c>
      <c r="G1671" s="1" t="s">
        <v>8291</v>
      </c>
      <c r="H1671" s="1" t="s">
        <v>9934</v>
      </c>
      <c r="I1671" s="1" t="s">
        <v>11537</v>
      </c>
      <c r="J1671" s="1"/>
      <c r="K1671" s="1" t="s">
        <v>24192</v>
      </c>
      <c r="L1671" s="1" t="s">
        <v>1669</v>
      </c>
      <c r="M1671" s="1" t="s">
        <v>13210</v>
      </c>
      <c r="N1671" s="1" t="s">
        <v>13213</v>
      </c>
      <c r="O1671" s="1" t="s">
        <v>1669</v>
      </c>
      <c r="P1671" s="1" t="s">
        <v>24248</v>
      </c>
      <c r="Q1671" s="1" t="s">
        <v>24248</v>
      </c>
      <c r="R1671" s="1" t="s">
        <v>14250</v>
      </c>
      <c r="S1671" s="1" t="s">
        <v>1669</v>
      </c>
      <c r="T1671" s="1"/>
      <c r="U1671" s="1"/>
      <c r="V1671" s="1" t="s">
        <v>14264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6670</v>
      </c>
      <c r="G1672" s="1" t="s">
        <v>8292</v>
      </c>
      <c r="H1672" s="1" t="s">
        <v>9935</v>
      </c>
      <c r="I1672" s="1" t="s">
        <v>11538</v>
      </c>
      <c r="J1672" s="1"/>
      <c r="K1672" s="1" t="s">
        <v>24192</v>
      </c>
      <c r="L1672" s="1" t="s">
        <v>1670</v>
      </c>
      <c r="M1672" s="1" t="s">
        <v>13211</v>
      </c>
      <c r="N1672" s="1" t="s">
        <v>13213</v>
      </c>
      <c r="O1672" s="1" t="s">
        <v>1670</v>
      </c>
      <c r="P1672" s="1" t="s">
        <v>24248</v>
      </c>
      <c r="Q1672" s="1" t="s">
        <v>24248</v>
      </c>
      <c r="R1672" s="1" t="s">
        <v>14250</v>
      </c>
      <c r="S1672" s="1" t="s">
        <v>1670</v>
      </c>
      <c r="T1672" s="1"/>
      <c r="U1672" s="1"/>
      <c r="V1672" s="1" t="s">
        <v>14264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6671</v>
      </c>
      <c r="G1673" s="1" t="s">
        <v>8293</v>
      </c>
      <c r="H1673" s="1" t="s">
        <v>9936</v>
      </c>
      <c r="I1673" s="1" t="s">
        <v>11539</v>
      </c>
      <c r="J1673" s="1"/>
      <c r="K1673" s="1" t="s">
        <v>24192</v>
      </c>
      <c r="L1673" s="1" t="s">
        <v>1671</v>
      </c>
      <c r="M1673" s="1" t="s">
        <v>13212</v>
      </c>
      <c r="N1673" s="1" t="s">
        <v>13213</v>
      </c>
      <c r="O1673" s="1" t="s">
        <v>1671</v>
      </c>
      <c r="P1673" s="1" t="s">
        <v>24248</v>
      </c>
      <c r="Q1673" s="1" t="s">
        <v>24248</v>
      </c>
      <c r="R1673" s="1" t="s">
        <v>14250</v>
      </c>
      <c r="S1673" s="1" t="s">
        <v>1671</v>
      </c>
      <c r="T1673" s="1"/>
      <c r="U1673" s="1"/>
      <c r="V1673" s="1" t="s">
        <v>14264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24190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20443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20444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20445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20446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20447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20448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20449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20451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20452</v>
      </c>
      <c r="B1700" s="1" t="s">
        <v>20463</v>
      </c>
      <c r="C1700" s="1" t="s">
        <v>20464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20453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20454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20455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20456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20457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20458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20459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20460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20461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24191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2021-10-10T14:00:58Z</dcterms:created>
  <dcterms:modified xsi:type="dcterms:W3CDTF">2021-10-10T14:00:58Z</dcterms:modified>
</cp:coreProperties>
</file>